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校外教学点公示" sheetId="1" r:id="rId1"/>
  </sheets>
  <definedNames>
    <definedName name="_xlnm._FilterDatabase" localSheetId="0" hidden="1">校外教学点公示!$A$2:$HD$2</definedName>
    <definedName name="_xlnm.Print_Titles" localSheetId="0">校外教学点公示!$2:$2</definedName>
  </definedNames>
  <calcPr calcId="144525"/>
</workbook>
</file>

<file path=xl/sharedStrings.xml><?xml version="1.0" encoding="utf-8"?>
<sst xmlns="http://schemas.openxmlformats.org/spreadsheetml/2006/main" count="120" uniqueCount="78">
  <si>
    <t>南京航空航天大学高等学历继续教育校外教学点公示</t>
  </si>
  <si>
    <t>序号</t>
  </si>
  <si>
    <t>省</t>
  </si>
  <si>
    <t>市</t>
  </si>
  <si>
    <t>高校</t>
  </si>
  <si>
    <t>设点单位</t>
  </si>
  <si>
    <t>设点单位性质</t>
  </si>
  <si>
    <t>校外教学点名称</t>
  </si>
  <si>
    <t>设点单位法定代表人</t>
  </si>
  <si>
    <t>校外教学点地址</t>
  </si>
  <si>
    <t>招生层次</t>
  </si>
  <si>
    <t>开设专业</t>
  </si>
  <si>
    <t>是否面向单位内部招生</t>
  </si>
  <si>
    <t>校外教学点状态</t>
  </si>
  <si>
    <t>江苏</t>
  </si>
  <si>
    <t>泰州</t>
  </si>
  <si>
    <t>南京航空航天大学</t>
  </si>
  <si>
    <t>泰州职业技术学院</t>
  </si>
  <si>
    <t>职业院校</t>
  </si>
  <si>
    <t>南京航空航天大学泰州职业技术学院校外教学点</t>
  </si>
  <si>
    <t>吕林</t>
  </si>
  <si>
    <t>泰州市医药高新区天星路8号</t>
  </si>
  <si>
    <t>专升本</t>
  </si>
  <si>
    <t>专升本（函授）：计算机科学与技术、工商管理、会计学</t>
  </si>
  <si>
    <t>否</t>
  </si>
  <si>
    <t>保留</t>
  </si>
  <si>
    <t>扬州</t>
  </si>
  <si>
    <t>高邮开放大学</t>
  </si>
  <si>
    <t>开放大学</t>
  </si>
  <si>
    <t>南京航空航天大学高邮开放大学校外教学点</t>
  </si>
  <si>
    <t>吴荣平</t>
  </si>
  <si>
    <t>扬州市高邮市高邮镇海潮东路98号</t>
  </si>
  <si>
    <t>专升本（函授）：土木工程、计算机科学与技术、工商管理、会计学、</t>
  </si>
  <si>
    <t>常州</t>
  </si>
  <si>
    <t>常州机电职业技术学院</t>
  </si>
  <si>
    <t>南京航空航天大学常州机电职业技术学院校外教学点</t>
  </si>
  <si>
    <t>许朝山</t>
  </si>
  <si>
    <t>常州市武进区湖塘镇鸣新中路26号</t>
  </si>
  <si>
    <t>专升本（函授）：电气工程及其自动化、机械工程、土木工程、计算机科学与技术、工商管理、会计学</t>
  </si>
  <si>
    <t>无锡</t>
  </si>
  <si>
    <t>无锡时政教育培训中心有限公司</t>
  </si>
  <si>
    <t>民办非企业单位（获得三年以上教育行政部门办学许可证)</t>
  </si>
  <si>
    <t>南京航空航天大学无锡时政教育培训中心有限公司校外教学点</t>
  </si>
  <si>
    <t>王军</t>
  </si>
  <si>
    <t>无锡市梁溪区扬名街道五爱路18号6B</t>
  </si>
  <si>
    <t>专升本（函授）：电气工程及其自动化、机械工程、土木工程、交通运输、工商管理</t>
  </si>
  <si>
    <t>贵州</t>
  </si>
  <si>
    <t>遵义</t>
  </si>
  <si>
    <t>贵州航天职业技术学院</t>
  </si>
  <si>
    <t>南京航空航天大学贵州航天职业技术学院校外教学点</t>
  </si>
  <si>
    <t>唐明华</t>
  </si>
  <si>
    <t>贵州省遵义市延安路314号航天职院</t>
  </si>
  <si>
    <t>专升本（函授）：机械工程、电气工程及其自动化</t>
  </si>
  <si>
    <t>广东</t>
  </si>
  <si>
    <t xml:space="preserve">广州 </t>
  </si>
  <si>
    <t>中国南方航空股份有限公司</t>
  </si>
  <si>
    <t>企业（国有大型企业)</t>
  </si>
  <si>
    <t>南京航空航天大学中国南方航空股份有限公司培训中心（广州）校外教学点</t>
  </si>
  <si>
    <t>马须伦</t>
  </si>
  <si>
    <t>广东省广州市花都区狮岭镇山前旅游大道189号南航培训中心</t>
  </si>
  <si>
    <t>专升本（函授）：飞行器动力工程、工商管理</t>
  </si>
  <si>
    <t>是</t>
  </si>
  <si>
    <t>新疆</t>
  </si>
  <si>
    <t>乌鲁木齐</t>
  </si>
  <si>
    <t>南京航空航天大学中国南方航空股份有限公司（新疆）校外教学点</t>
  </si>
  <si>
    <r>
      <rPr>
        <sz val="10"/>
        <rFont val="宋体"/>
        <charset val="134"/>
      </rPr>
      <t>新疆维吾尔自治区乌鲁木齐市迎宾路</t>
    </r>
    <r>
      <rPr>
        <sz val="10"/>
        <rFont val="Times New Roman"/>
        <charset val="134"/>
      </rPr>
      <t>1313</t>
    </r>
    <r>
      <rPr>
        <sz val="10"/>
        <rFont val="宋体"/>
        <charset val="134"/>
      </rPr>
      <t>号</t>
    </r>
  </si>
  <si>
    <t>专升本（函授）：飞行器动力工程</t>
  </si>
  <si>
    <t>中船澄西高级技工学校</t>
  </si>
  <si>
    <t>事业单位</t>
  </si>
  <si>
    <t>南京航空航天大学中船澄西高级技工学校校外教学点</t>
  </si>
  <si>
    <t>蒋加发</t>
  </si>
  <si>
    <t>无锡市江阴市澄江街道人民东路2号</t>
  </si>
  <si>
    <t>撤销</t>
  </si>
  <si>
    <t>南通</t>
  </si>
  <si>
    <t>如皋第一中等
专业学校</t>
  </si>
  <si>
    <t>南京航空航天大学如皋第一中等专业学校校外教学点</t>
  </si>
  <si>
    <t>陈军</t>
  </si>
  <si>
    <t>南通市如皋市如皋港区澄江路1号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</si>
</sst>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2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b/>
      <sz val="22"/>
      <name val="方正小标宋简体"/>
      <charset val="134"/>
    </font>
    <font>
      <b/>
      <sz val="14"/>
      <name val="黑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indexed="12"/>
      <name val="宋体"/>
      <charset val="134"/>
    </font>
    <font>
      <sz val="10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21">
    <xf numFmtId="0" fontId="0" fillId="0" borderId="0"/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/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5" applyNumberFormat="0" applyFont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0" fillId="0" borderId="0"/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8" applyNumberFormat="0" applyAlignment="0" applyProtection="0">
      <alignment vertical="center"/>
    </xf>
    <xf numFmtId="0" fontId="21" fillId="11" borderId="4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/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/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7" fillId="0" borderId="0" applyNumberFormat="0" applyFill="0" applyBorder="0" applyAlignment="0" applyProtection="0">
      <alignment vertical="center"/>
    </xf>
    <xf numFmtId="0" fontId="0" fillId="0" borderId="0"/>
    <xf numFmtId="0" fontId="27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</cellStyleXfs>
  <cellXfs count="20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wrapText="1"/>
    </xf>
    <xf numFmtId="0" fontId="2" fillId="0" borderId="0" xfId="0" applyNumberFormat="1" applyFont="1" applyFill="1" applyBorder="1" applyAlignment="1">
      <alignment wrapText="1"/>
    </xf>
    <xf numFmtId="0" fontId="2" fillId="0" borderId="0" xfId="0" applyNumberFormat="1" applyFont="1" applyFill="1" applyBorder="1" applyAlignment="1">
      <alignment horizontal="left" wrapText="1"/>
    </xf>
    <xf numFmtId="0" fontId="2" fillId="0" borderId="0" xfId="0" applyNumberFormat="1" applyFont="1" applyFill="1" applyBorder="1" applyAlignment="1"/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5" fillId="0" borderId="2" xfId="84" applyFont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left" vertical="center" wrapText="1"/>
    </xf>
  </cellXfs>
  <cellStyles count="12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常规 2 26" xfId="6"/>
    <cellStyle name="常规 10 10 2 2" xfId="7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常规 12 2 3" xfId="12"/>
    <cellStyle name="超链接" xfId="13" builtinId="8"/>
    <cellStyle name="百分比" xfId="14" builtinId="5"/>
    <cellStyle name="已访问的超链接" xfId="15" builtinId="9"/>
    <cellStyle name="注释" xfId="16" builtinId="10"/>
    <cellStyle name="常规 6" xfId="17"/>
    <cellStyle name="60% - 强调文字颜色 2" xfId="18" builtinId="36"/>
    <cellStyle name="常规 12 2 2" xfId="19"/>
    <cellStyle name="标题 4" xfId="20" builtinId="19"/>
    <cellStyle name="警告文本" xfId="21" builtinId="11"/>
    <cellStyle name="标题" xfId="22" builtinId="15"/>
    <cellStyle name="常规 5 2" xfId="23"/>
    <cellStyle name="解释性文本" xfId="24" builtinId="53"/>
    <cellStyle name="标题 1" xfId="25" builtinId="16"/>
    <cellStyle name="标题 2" xfId="26" builtinId="17"/>
    <cellStyle name="60% - 强调文字颜色 1" xfId="27" builtinId="32"/>
    <cellStyle name="标题 3" xfId="28" builtinId="18"/>
    <cellStyle name="60% - 强调文字颜色 4" xfId="29" builtinId="44"/>
    <cellStyle name="输出" xfId="30" builtinId="21"/>
    <cellStyle name="计算" xfId="31" builtinId="22"/>
    <cellStyle name="检查单元格" xfId="32" builtinId="23"/>
    <cellStyle name="20% - 强调文字颜色 6" xfId="33" builtinId="50"/>
    <cellStyle name="强调文字颜色 2" xfId="34" builtinId="33"/>
    <cellStyle name="链接单元格" xfId="35" builtinId="24"/>
    <cellStyle name="汇总" xfId="36" builtinId="25"/>
    <cellStyle name="好" xfId="37" builtinId="26"/>
    <cellStyle name="常规 21" xfId="38"/>
    <cellStyle name="常规 10 15" xfId="39"/>
    <cellStyle name="常规 2 9" xfId="40"/>
    <cellStyle name="常规 10 2 4" xfId="41"/>
    <cellStyle name="适中" xfId="42" builtinId="28"/>
    <cellStyle name="20% - 强调文字颜色 5" xfId="43" builtinId="46"/>
    <cellStyle name="常规 8 2" xfId="44"/>
    <cellStyle name="强调文字颜色 1" xfId="45" builtinId="29"/>
    <cellStyle name="20% - 强调文字颜色 1" xfId="46" builtinId="30"/>
    <cellStyle name="40% - 强调文字颜色 1" xfId="47" builtinId="31"/>
    <cellStyle name="常规 10 2 2 6" xfId="48"/>
    <cellStyle name="20% - 强调文字颜色 2" xfId="49" builtinId="34"/>
    <cellStyle name="40% - 强调文字颜色 2" xfId="50" builtinId="35"/>
    <cellStyle name="强调文字颜色 3" xfId="51" builtinId="37"/>
    <cellStyle name="强调文字颜色 4" xfId="52" builtinId="41"/>
    <cellStyle name="20% - 强调文字颜色 4" xfId="53" builtinId="42"/>
    <cellStyle name="40% - 强调文字颜色 4" xfId="54" builtinId="43"/>
    <cellStyle name="强调文字颜色 5" xfId="55" builtinId="45"/>
    <cellStyle name="40% - 强调文字颜色 5" xfId="56" builtinId="47"/>
    <cellStyle name="60% - 强调文字颜色 5" xfId="57" builtinId="48"/>
    <cellStyle name="强调文字颜色 6" xfId="58" builtinId="49"/>
    <cellStyle name="常规 21 2" xfId="59"/>
    <cellStyle name="常规 10" xfId="60"/>
    <cellStyle name="常规 10 15 2" xfId="61"/>
    <cellStyle name="40% - 强调文字颜色 6" xfId="62" builtinId="51"/>
    <cellStyle name="60% - 强调文字颜色 6" xfId="63" builtinId="52"/>
    <cellStyle name="常规 10 2" xfId="64"/>
    <cellStyle name="常规 10 10 2" xfId="65"/>
    <cellStyle name="常规 11 2" xfId="66"/>
    <cellStyle name="常规 10 17" xfId="67"/>
    <cellStyle name="常规 18" xfId="68"/>
    <cellStyle name="常规 10 17 2" xfId="69"/>
    <cellStyle name="常规 18 2" xfId="70"/>
    <cellStyle name="常规 10 2 2" xfId="71"/>
    <cellStyle name="常规 2 7" xfId="72"/>
    <cellStyle name="常规 10 2 2 2" xfId="73"/>
    <cellStyle name="常规 2 7 2" xfId="74"/>
    <cellStyle name="常规 10 2 2 6 2" xfId="75"/>
    <cellStyle name="常规 10 2 3" xfId="76"/>
    <cellStyle name="常规 2 8" xfId="77"/>
    <cellStyle name="常规 10 2 5" xfId="78"/>
    <cellStyle name="常规 10 3" xfId="79"/>
    <cellStyle name="常规 11" xfId="80"/>
    <cellStyle name="常规 21 3" xfId="81"/>
    <cellStyle name="常规 12" xfId="82"/>
    <cellStyle name="常规 12 2" xfId="83"/>
    <cellStyle name="常规 13" xfId="84"/>
    <cellStyle name="常规 13 2" xfId="85"/>
    <cellStyle name="常规 19" xfId="86"/>
    <cellStyle name="常规 19 2" xfId="87"/>
    <cellStyle name="常规 2" xfId="88"/>
    <cellStyle name="常规 2 10" xfId="89"/>
    <cellStyle name="常规 2 10 2" xfId="90"/>
    <cellStyle name="常规 2 11" xfId="91"/>
    <cellStyle name="常规 2 2" xfId="92"/>
    <cellStyle name="常规 2 2 2" xfId="93"/>
    <cellStyle name="常规 2 3" xfId="94"/>
    <cellStyle name="常规 2 9 2" xfId="95"/>
    <cellStyle name="常规 2 3 2" xfId="96"/>
    <cellStyle name="常规 2 4" xfId="97"/>
    <cellStyle name="常规 2 4 2" xfId="98"/>
    <cellStyle name="常规 2 5" xfId="99"/>
    <cellStyle name="超链接 2 9" xfId="100"/>
    <cellStyle name="常规 2 5 2" xfId="101"/>
    <cellStyle name="超链接 2 9 2" xfId="102"/>
    <cellStyle name="常规 2 6" xfId="103"/>
    <cellStyle name="常规 2 6 2" xfId="104"/>
    <cellStyle name="常规 2 8 2" xfId="105"/>
    <cellStyle name="常规 20" xfId="106"/>
    <cellStyle name="常规 20 2" xfId="107"/>
    <cellStyle name="常规 3" xfId="108"/>
    <cellStyle name="常规 3 2" xfId="109"/>
    <cellStyle name="常规 33" xfId="110"/>
    <cellStyle name="常规 33 2" xfId="111"/>
    <cellStyle name="常规 4" xfId="112"/>
    <cellStyle name="常规 4 2" xfId="113"/>
    <cellStyle name="常规 5" xfId="114"/>
    <cellStyle name="常规 6 2" xfId="115"/>
    <cellStyle name="常规 7" xfId="116"/>
    <cellStyle name="常规 7 2" xfId="117"/>
    <cellStyle name="常规 8" xfId="118"/>
    <cellStyle name="常规 9" xfId="119"/>
    <cellStyle name="常规 9 2" xfId="120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0396" name="Text Box 1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0397" name="Text Box 2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0398" name="Text Box 3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0399" name="Text Box 4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424" name="Text Box 5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425" name="Text Box 6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426" name="Text Box 7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427" name="Text Box 8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428" name="Text Box 9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429" name="Text Box 10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430" name="Text Box 11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431" name="Text Box 12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432" name="Text Box 13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433" name="Text Box 14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434" name="Text Box 15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435" name="Text Box 16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436" name="Text Box 17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437" name="Text Box 18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438" name="Text Box 19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439" name="Text Box 20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440" name="Text Box 21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441" name="Text Box 22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442" name="Text Box 23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443" name="Text Box 24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444" name="Text Box 25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445" name="Text Box 26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446" name="Text Box 27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447" name="Text Box 28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448" name="Text Box 29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449" name="Text Box 30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450" name="Text Box 31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451" name="Text Box 32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452" name="Text Box 33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453" name="Text Box 34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454" name="Text Box 35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455" name="Text Box 36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456" name="Text Box 37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457" name="Text Box 38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458" name="Text Box 39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459" name="Text Box 40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460" name="Text Box 41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461" name="Text Box 42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462" name="Text Box 43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463" name="Text Box 44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464" name="Text Box 45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465" name="Text Box 46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466" name="Text Box 47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467" name="Text Box 48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468" name="Text Box 49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469" name="Text Box 50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470" name="Text Box 51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471" name="Text Box 52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472" name="Text Box 53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473" name="Text Box 54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474" name="Text Box 55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475" name="Text Box 56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476" name="Text Box 57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477" name="Text Box 58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478" name="Text Box 59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479" name="Text Box 60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480" name="Text Box 61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481" name="Text Box 62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482" name="Text Box 63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483" name="Text Box 64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484" name="Text Box 65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485" name="Text Box 66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486" name="Text Box 67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487" name="Text Box 68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488" name="Text Box 69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489" name="Text Box 70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490" name="Text Box 71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491" name="Text Box 72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492" name="Text Box 73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493" name="Text Box 74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494" name="Text Box 75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495" name="Text Box 76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496" name="Text Box 77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497" name="Text Box 78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498" name="Text Box 79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499" name="Text Box 80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500" name="Text Box 81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501" name="Text Box 82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502" name="Text Box 83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503" name="Text Box 84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504" name="Text Box 85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505" name="Text Box 86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506" name="Text Box 87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507" name="Text Box 88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508" name="Text Box 89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509" name="Text Box 90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510" name="Text Box 91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511" name="Text Box 92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512" name="Text Box 93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513" name="Text Box 94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514" name="Text Box 95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515" name="Text Box 96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516" name="Text Box 97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517" name="Text Box 98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518" name="Text Box 99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519" name="Text Box 100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520" name="Text Box 101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521" name="Text Box 102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522" name="Text Box 103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523" name="Text Box 104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524" name="Text Box 1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525" name="Text Box 2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526" name="Text Box 3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527" name="Text Box 4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528" name="Text Box 5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529" name="Text Box 6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530" name="Text Box 7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531" name="Text Box 8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532" name="Text Box 9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533" name="Text Box 10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534" name="Text Box 11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535" name="Text Box 12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536" name="Text Box 13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537" name="Text Box 14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538" name="Text Box 15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539" name="Text Box 16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540" name="Text Box 17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541" name="Text Box 18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542" name="Text Box 19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543" name="Text Box 20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544" name="Text Box 21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545" name="Text Box 22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546" name="Text Box 23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547" name="Text Box 24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548" name="Text Box 25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549" name="Text Box 26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550" name="Text Box 27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551" name="Text Box 28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552" name="Text Box 29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553" name="Text Box 30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554" name="Text Box 31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555" name="Text Box 32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556" name="Text Box 33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557" name="Text Box 34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558" name="Text Box 35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559" name="Text Box 36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560" name="Text Box 37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561" name="Text Box 38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562" name="Text Box 39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563" name="Text Box 40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564" name="Text Box 41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565" name="Text Box 42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566" name="Text Box 43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567" name="Text Box 44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568" name="Text Box 45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569" name="Text Box 46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570" name="Text Box 47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571" name="Text Box 48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572" name="Text Box 49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573" name="Text Box 50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574" name="Text Box 51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575" name="Text Box 52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576" name="Text Box 53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577" name="Text Box 54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578" name="Text Box 55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579" name="Text Box 56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580" name="Text Box 57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581" name="Text Box 58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582" name="Text Box 59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583" name="Text Box 60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584" name="Text Box 61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585" name="Text Box 62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586" name="Text Box 63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587" name="Text Box 64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588" name="Text Box 65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589" name="Text Box 66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590" name="Text Box 67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591" name="Text Box 68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592" name="Text Box 69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593" name="Text Box 70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594" name="Text Box 71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595" name="Text Box 72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596" name="Text Box 73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597" name="Text Box 74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598" name="Text Box 75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599" name="Text Box 76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600" name="Text Box 77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601" name="Text Box 78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602" name="Text Box 79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603" name="Text Box 80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604" name="Text Box 81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605" name="Text Box 82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606" name="Text Box 83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607" name="Text Box 84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608" name="Text Box 85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609" name="Text Box 86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610" name="Text Box 87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611" name="Text Box 88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612" name="Text Box 89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613" name="Text Box 90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614" name="Text Box 91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615" name="Text Box 92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616" name="Text Box 93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617" name="Text Box 94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618" name="Text Box 95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619" name="Text Box 96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620" name="Text Box 97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621" name="Text Box 98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622" name="Text Box 99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623" name="Text Box 100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624" name="Text Box 101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625" name="Text Box 102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626" name="Text Box 103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627" name="Text Box 104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628" name="Text Box 1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629" name="Text Box 2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630" name="Text Box 3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631" name="Text Box 4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632" name="Text Box 5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633" name="Text Box 6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634" name="Text Box 7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635" name="Text Box 8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636" name="Text Box 9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637" name="Text Box 10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638" name="Text Box 11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639" name="Text Box 12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640" name="Text Box 13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641" name="Text Box 14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642" name="Text Box 15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643" name="Text Box 16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644" name="Text Box 17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645" name="Text Box 18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646" name="Text Box 19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647" name="Text Box 20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648" name="Text Box 21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649" name="Text Box 22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650" name="Text Box 23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651" name="Text Box 24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652" name="Text Box 25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653" name="Text Box 26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654" name="Text Box 27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655" name="Text Box 28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656" name="Text Box 29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657" name="Text Box 30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658" name="Text Box 31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659" name="Text Box 32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660" name="Text Box 33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661" name="Text Box 34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662" name="Text Box 35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663" name="Text Box 36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664" name="Text Box 37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665" name="Text Box 38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666" name="Text Box 39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667" name="Text Box 40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668" name="Text Box 41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669" name="Text Box 42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670" name="Text Box 43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671" name="Text Box 44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672" name="Text Box 45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673" name="Text Box 46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674" name="Text Box 47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675" name="Text Box 48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676" name="Text Box 49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677" name="Text Box 50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678" name="Text Box 51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679" name="Text Box 52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680" name="Text Box 53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681" name="Text Box 54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682" name="Text Box 55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683" name="Text Box 56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684" name="Text Box 57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685" name="Text Box 58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686" name="Text Box 59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687" name="Text Box 60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688" name="Text Box 61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689" name="Text Box 62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690" name="Text Box 63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691" name="Text Box 64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692" name="Text Box 65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693" name="Text Box 66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694" name="Text Box 67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695" name="Text Box 68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696" name="Text Box 69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697" name="Text Box 70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698" name="Text Box 71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699" name="Text Box 72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700" name="Text Box 73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701" name="Text Box 74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702" name="Text Box 75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703" name="Text Box 76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704" name="Text Box 77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705" name="Text Box 78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706" name="Text Box 79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707" name="Text Box 80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708" name="Text Box 81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709" name="Text Box 82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710" name="Text Box 83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711" name="Text Box 84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712" name="Text Box 85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713" name="Text Box 86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714" name="Text Box 87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715" name="Text Box 88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716" name="Text Box 89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717" name="Text Box 90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718" name="Text Box 91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719" name="Text Box 92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720" name="Text Box 93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721" name="Text Box 94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722" name="Text Box 95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723" name="Text Box 96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724" name="Text Box 97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725" name="Text Box 98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726" name="Text Box 99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727" name="Text Box 100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728" name="Text Box 101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729" name="Text Box 102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730" name="Text Box 103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731" name="Text Box 104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732" name="Text Box 1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733" name="Text Box 2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734" name="Text Box 3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735" name="Text Box 4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736" name="Text Box 5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737" name="Text Box 6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738" name="Text Box 7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739" name="Text Box 8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740" name="Text Box 9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741" name="Text Box 10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742" name="Text Box 11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743" name="Text Box 12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744" name="Text Box 13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745" name="Text Box 14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746" name="Text Box 15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747" name="Text Box 16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748" name="Text Box 17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749" name="Text Box 18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750" name="Text Box 19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751" name="Text Box 20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752" name="Text Box 21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753" name="Text Box 22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754" name="Text Box 23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755" name="Text Box 24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756" name="Text Box 25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757" name="Text Box 26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758" name="Text Box 27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759" name="Text Box 28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760" name="Text Box 29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761" name="Text Box 30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762" name="Text Box 31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763" name="Text Box 32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764" name="Text Box 33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765" name="Text Box 34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766" name="Text Box 35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767" name="Text Box 36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768" name="Text Box 37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769" name="Text Box 38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770" name="Text Box 39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771" name="Text Box 40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772" name="Text Box 41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773" name="Text Box 42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774" name="Text Box 43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775" name="Text Box 44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776" name="Text Box 45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777" name="Text Box 46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778" name="Text Box 47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779" name="Text Box 48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780" name="Text Box 49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781" name="Text Box 50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782" name="Text Box 51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783" name="Text Box 52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784" name="Text Box 53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785" name="Text Box 54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786" name="Text Box 55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787" name="Text Box 56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788" name="Text Box 57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789" name="Text Box 58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790" name="Text Box 59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791" name="Text Box 60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792" name="Text Box 61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793" name="Text Box 62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794" name="Text Box 63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795" name="Text Box 64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796" name="Text Box 65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797" name="Text Box 66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798" name="Text Box 67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799" name="Text Box 68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800" name="Text Box 69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801" name="Text Box 70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802" name="Text Box 71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803" name="Text Box 72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804" name="Text Box 73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805" name="Text Box 74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806" name="Text Box 75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807" name="Text Box 76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808" name="Text Box 77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809" name="Text Box 78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810" name="Text Box 79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811" name="Text Box 80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812" name="Text Box 81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813" name="Text Box 82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814" name="Text Box 83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815" name="Text Box 84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816" name="Text Box 85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817" name="Text Box 86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818" name="Text Box 87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819" name="Text Box 88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820" name="Text Box 89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821" name="Text Box 90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822" name="Text Box 91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823" name="Text Box 92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824" name="Text Box 93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825" name="Text Box 94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826" name="Text Box 95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827" name="Text Box 96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828" name="Text Box 97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829" name="Text Box 98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830" name="Text Box 99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831" name="Text Box 100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832" name="Text Box 101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833" name="Text Box 102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834" name="Text Box 103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835" name="Text Box 104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836" name="Text Box 1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837" name="Text Box 2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838" name="Text Box 3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839" name="Text Box 4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840" name="Text Box 5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841" name="Text Box 6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842" name="Text Box 7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843" name="Text Box 8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844" name="Text Box 9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845" name="Text Box 10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846" name="Text Box 11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847" name="Text Box 12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848" name="Text Box 13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849" name="Text Box 14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850" name="Text Box 15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851" name="Text Box 16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852" name="Text Box 17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853" name="Text Box 18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854" name="Text Box 19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855" name="Text Box 20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856" name="Text Box 21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857" name="Text Box 22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858" name="Text Box 23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859" name="Text Box 24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860" name="Text Box 25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861" name="Text Box 26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862" name="Text Box 27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863" name="Text Box 28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864" name="Text Box 29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865" name="Text Box 30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866" name="Text Box 31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867" name="Text Box 32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868" name="Text Box 33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869" name="Text Box 34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870" name="Text Box 35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871" name="Text Box 36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872" name="Text Box 37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873" name="Text Box 38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874" name="Text Box 39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875" name="Text Box 40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876" name="Text Box 41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877" name="Text Box 42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878" name="Text Box 43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879" name="Text Box 44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880" name="Text Box 45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881" name="Text Box 46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882" name="Text Box 47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883" name="Text Box 48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884" name="Text Box 49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885" name="Text Box 50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886" name="Text Box 51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887" name="Text Box 52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888" name="Text Box 53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889" name="Text Box 54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890" name="Text Box 55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891" name="Text Box 56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892" name="Text Box 57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893" name="Text Box 58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894" name="Text Box 59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895" name="Text Box 60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896" name="Text Box 61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897" name="Text Box 62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898" name="Text Box 63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899" name="Text Box 64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900" name="Text Box 65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901" name="Text Box 66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902" name="Text Box 67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903" name="Text Box 68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904" name="Text Box 69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905" name="Text Box 70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906" name="Text Box 71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907" name="Text Box 72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908" name="Text Box 73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909" name="Text Box 74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910" name="Text Box 75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911" name="Text Box 76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912" name="Text Box 77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913" name="Text Box 78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914" name="Text Box 79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915" name="Text Box 80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916" name="Text Box 81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917" name="Text Box 82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918" name="Text Box 83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919" name="Text Box 84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920" name="Text Box 85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921" name="Text Box 86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922" name="Text Box 87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923" name="Text Box 88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924" name="Text Box 89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925" name="Text Box 90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926" name="Text Box 91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927" name="Text Box 92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928" name="Text Box 93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929" name="Text Box 94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930" name="Text Box 95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931" name="Text Box 96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932" name="Text Box 97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933" name="Text Box 98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934" name="Text Box 99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935" name="Text Box 100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936" name="Text Box 101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937" name="Text Box 102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938" name="Text Box 103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939" name="Text Box 104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940" name="Text Box 1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941" name="Text Box 2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942" name="Text Box 3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943" name="Text Box 4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944" name="Text Box 5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945" name="Text Box 6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946" name="Text Box 7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947" name="Text Box 8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948" name="Text Box 9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949" name="Text Box 10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950" name="Text Box 11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951" name="Text Box 12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952" name="Text Box 13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953" name="Text Box 14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954" name="Text Box 15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955" name="Text Box 16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956" name="Text Box 17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957" name="Text Box 18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958" name="Text Box 19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959" name="Text Box 20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960" name="Text Box 21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961" name="Text Box 22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962" name="Text Box 23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963" name="Text Box 24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964" name="Text Box 25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965" name="Text Box 26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966" name="Text Box 27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967" name="Text Box 28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968" name="Text Box 29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969" name="Text Box 30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970" name="Text Box 31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971" name="Text Box 32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972" name="Text Box 33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973" name="Text Box 34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974" name="Text Box 35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975" name="Text Box 36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976" name="Text Box 37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977" name="Text Box 38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978" name="Text Box 39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979" name="Text Box 40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980" name="Text Box 41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981" name="Text Box 42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982" name="Text Box 43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983" name="Text Box 44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984" name="Text Box 45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985" name="Text Box 46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986" name="Text Box 47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987" name="Text Box 48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988" name="Text Box 49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989" name="Text Box 50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990" name="Text Box 51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991" name="Text Box 52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992" name="Text Box 53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993" name="Text Box 54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994" name="Text Box 55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995" name="Text Box 56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996" name="Text Box 57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997" name="Text Box 58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998" name="Text Box 59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1999" name="Text Box 60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000" name="Text Box 61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001" name="Text Box 62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002" name="Text Box 63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003" name="Text Box 64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004" name="Text Box 65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005" name="Text Box 66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006" name="Text Box 67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007" name="Text Box 68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008" name="Text Box 69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009" name="Text Box 70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010" name="Text Box 71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011" name="Text Box 72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012" name="Text Box 73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013" name="Text Box 74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014" name="Text Box 75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015" name="Text Box 76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016" name="Text Box 77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017" name="Text Box 78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018" name="Text Box 79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019" name="Text Box 80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020" name="Text Box 81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021" name="Text Box 82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022" name="Text Box 83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023" name="Text Box 84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024" name="Text Box 85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025" name="Text Box 86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026" name="Text Box 87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027" name="Text Box 88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028" name="Text Box 89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029" name="Text Box 90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030" name="Text Box 91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031" name="Text Box 92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032" name="Text Box 93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033" name="Text Box 94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034" name="Text Box 95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035" name="Text Box 96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036" name="Text Box 97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037" name="Text Box 98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038" name="Text Box 99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039" name="Text Box 100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040" name="Text Box 101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041" name="Text Box 102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042" name="Text Box 103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043" name="Text Box 104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044" name="Text Box 1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045" name="Text Box 2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046" name="Text Box 3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047" name="Text Box 4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048" name="Text Box 5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049" name="Text Box 6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050" name="Text Box 7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051" name="Text Box 8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052" name="Text Box 9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053" name="Text Box 10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054" name="Text Box 11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055" name="Text Box 12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056" name="Text Box 13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057" name="Text Box 14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058" name="Text Box 15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059" name="Text Box 16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060" name="Text Box 17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061" name="Text Box 18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062" name="Text Box 19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063" name="Text Box 20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064" name="Text Box 21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065" name="Text Box 22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066" name="Text Box 23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067" name="Text Box 24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068" name="Text Box 25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069" name="Text Box 26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070" name="Text Box 27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071" name="Text Box 28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072" name="Text Box 29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073" name="Text Box 30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074" name="Text Box 31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075" name="Text Box 32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076" name="Text Box 33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077" name="Text Box 34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078" name="Text Box 35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079" name="Text Box 36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080" name="Text Box 37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081" name="Text Box 38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082" name="Text Box 39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083" name="Text Box 40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084" name="Text Box 41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085" name="Text Box 42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086" name="Text Box 43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087" name="Text Box 44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088" name="Text Box 45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089" name="Text Box 46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090" name="Text Box 47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091" name="Text Box 48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092" name="Text Box 49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093" name="Text Box 50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094" name="Text Box 51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095" name="Text Box 52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096" name="Text Box 53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097" name="Text Box 54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098" name="Text Box 55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099" name="Text Box 56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100" name="Text Box 57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101" name="Text Box 58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102" name="Text Box 59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103" name="Text Box 60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104" name="Text Box 61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105" name="Text Box 62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106" name="Text Box 63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107" name="Text Box 64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108" name="Text Box 65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109" name="Text Box 66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110" name="Text Box 67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111" name="Text Box 68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112" name="Text Box 69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113" name="Text Box 70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114" name="Text Box 71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115" name="Text Box 72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116" name="Text Box 73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117" name="Text Box 74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118" name="Text Box 75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119" name="Text Box 76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120" name="Text Box 77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121" name="Text Box 78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122" name="Text Box 79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123" name="Text Box 80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124" name="Text Box 81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125" name="Text Box 82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126" name="Text Box 83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127" name="Text Box 84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128" name="Text Box 85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129" name="Text Box 86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130" name="Text Box 87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131" name="Text Box 88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132" name="Text Box 89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133" name="Text Box 90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134" name="Text Box 91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135" name="Text Box 92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136" name="Text Box 93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137" name="Text Box 94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138" name="Text Box 95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139" name="Text Box 96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140" name="Text Box 97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141" name="Text Box 98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142" name="Text Box 99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143" name="Text Box 100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144" name="Text Box 101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145" name="Text Box 102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146" name="Text Box 103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147" name="Text Box 104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148" name="Text Box 1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149" name="Text Box 2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150" name="Text Box 3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151" name="Text Box 4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152" name="Text Box 5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153" name="Text Box 6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154" name="Text Box 7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155" name="Text Box 8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156" name="Text Box 9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157" name="Text Box 10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158" name="Text Box 11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159" name="Text Box 12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160" name="Text Box 13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161" name="Text Box 14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162" name="Text Box 15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163" name="Text Box 16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164" name="Text Box 17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165" name="Text Box 18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166" name="Text Box 19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167" name="Text Box 20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168" name="Text Box 21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169" name="Text Box 22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170" name="Text Box 23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171" name="Text Box 24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172" name="Text Box 25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173" name="Text Box 26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174" name="Text Box 27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175" name="Text Box 28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176" name="Text Box 29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177" name="Text Box 30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178" name="Text Box 31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179" name="Text Box 32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180" name="Text Box 33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181" name="Text Box 34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182" name="Text Box 35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183" name="Text Box 36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184" name="Text Box 37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185" name="Text Box 38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186" name="Text Box 39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187" name="Text Box 40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188" name="Text Box 41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189" name="Text Box 42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190" name="Text Box 43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191" name="Text Box 44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192" name="Text Box 45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193" name="Text Box 46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194" name="Text Box 47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195" name="Text Box 48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196" name="Text Box 49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197" name="Text Box 50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198" name="Text Box 51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199" name="Text Box 52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200" name="Text Box 53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201" name="Text Box 54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202" name="Text Box 55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203" name="Text Box 56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204" name="Text Box 57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205" name="Text Box 58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206" name="Text Box 59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207" name="Text Box 60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208" name="Text Box 61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209" name="Text Box 62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210" name="Text Box 63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211" name="Text Box 64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212" name="Text Box 65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213" name="Text Box 66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214" name="Text Box 67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215" name="Text Box 68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216" name="Text Box 69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217" name="Text Box 70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218" name="Text Box 71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219" name="Text Box 72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220" name="Text Box 73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221" name="Text Box 74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222" name="Text Box 75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223" name="Text Box 76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224" name="Text Box 77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225" name="Text Box 78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226" name="Text Box 79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227" name="Text Box 80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228" name="Text Box 81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229" name="Text Box 82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230" name="Text Box 83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231" name="Text Box 84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232" name="Text Box 85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233" name="Text Box 86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234" name="Text Box 87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235" name="Text Box 88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236" name="Text Box 89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237" name="Text Box 90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238" name="Text Box 91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239" name="Text Box 92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240" name="Text Box 93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241" name="Text Box 94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242" name="Text Box 95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243" name="Text Box 96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244" name="Text Box 97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245" name="Text Box 98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246" name="Text Box 99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247" name="Text Box 100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248" name="Text Box 101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249" name="Text Box 102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250" name="Text Box 103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251" name="Text Box 104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252" name="Text Box 1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253" name="Text Box 2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254" name="Text Box 3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255" name="Text Box 4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256" name="Text Box 5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257" name="Text Box 6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258" name="Text Box 7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259" name="Text Box 8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260" name="Text Box 9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261" name="Text Box 10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262" name="Text Box 11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263" name="Text Box 12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264" name="Text Box 13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265" name="Text Box 14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266" name="Text Box 15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267" name="Text Box 16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268" name="Text Box 17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269" name="Text Box 18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270" name="Text Box 19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271" name="Text Box 20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272" name="Text Box 21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273" name="Text Box 22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274" name="Text Box 23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275" name="Text Box 24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276" name="Text Box 25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277" name="Text Box 26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278" name="Text Box 27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279" name="Text Box 28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280" name="Text Box 29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281" name="Text Box 30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282" name="Text Box 31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283" name="Text Box 32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284" name="Text Box 33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285" name="Text Box 34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286" name="Text Box 35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287" name="Text Box 36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288" name="Text Box 37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289" name="Text Box 38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290" name="Text Box 39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291" name="Text Box 40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292" name="Text Box 41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293" name="Text Box 42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294" name="Text Box 43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295" name="Text Box 44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296" name="Text Box 45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297" name="Text Box 46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298" name="Text Box 47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299" name="Text Box 48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300" name="Text Box 49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301" name="Text Box 50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302" name="Text Box 51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303" name="Text Box 52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304" name="Text Box 53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305" name="Text Box 54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306" name="Text Box 55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307" name="Text Box 56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308" name="Text Box 57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309" name="Text Box 58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310" name="Text Box 59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311" name="Text Box 60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312" name="Text Box 61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313" name="Text Box 62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314" name="Text Box 63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315" name="Text Box 64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316" name="Text Box 65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317" name="Text Box 66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318" name="Text Box 67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319" name="Text Box 68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320" name="Text Box 69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321" name="Text Box 70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322" name="Text Box 71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323" name="Text Box 72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324" name="Text Box 73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325" name="Text Box 74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326" name="Text Box 75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327" name="Text Box 76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328" name="Text Box 77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329" name="Text Box 78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330" name="Text Box 79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331" name="Text Box 80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332" name="Text Box 81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333" name="Text Box 82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334" name="Text Box 83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335" name="Text Box 84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336" name="Text Box 85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337" name="Text Box 86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338" name="Text Box 87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339" name="Text Box 88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340" name="Text Box 89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341" name="Text Box 90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342" name="Text Box 91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343" name="Text Box 92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344" name="Text Box 93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345" name="Text Box 94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346" name="Text Box 95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347" name="Text Box 96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348" name="Text Box 97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349" name="Text Box 98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350" name="Text Box 99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351" name="Text Box 100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352" name="Text Box 101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353" name="Text Box 102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354" name="Text Box 103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355" name="Text Box 104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356" name="Text Box 1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357" name="Text Box 2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358" name="Text Box 3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359" name="Text Box 4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360" name="Text Box 5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361" name="Text Box 6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362" name="Text Box 7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363" name="Text Box 8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364" name="Text Box 9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365" name="Text Box 10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366" name="Text Box 11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367" name="Text Box 12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368" name="Text Box 13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369" name="Text Box 14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370" name="Text Box 15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371" name="Text Box 16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372" name="Text Box 17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373" name="Text Box 18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374" name="Text Box 19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375" name="Text Box 20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376" name="Text Box 21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377" name="Text Box 22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378" name="Text Box 23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379" name="Text Box 24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380" name="Text Box 25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381" name="Text Box 26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382" name="Text Box 27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383" name="Text Box 28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384" name="Text Box 29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385" name="Text Box 30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386" name="Text Box 31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387" name="Text Box 32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388" name="Text Box 33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389" name="Text Box 34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390" name="Text Box 35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391" name="Text Box 36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392" name="Text Box 37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393" name="Text Box 38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394" name="Text Box 39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395" name="Text Box 40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396" name="Text Box 41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397" name="Text Box 42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398" name="Text Box 43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399" name="Text Box 44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400" name="Text Box 45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401" name="Text Box 46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402" name="Text Box 47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403" name="Text Box 48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404" name="Text Box 49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405" name="Text Box 50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406" name="Text Box 51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407" name="Text Box 52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408" name="Text Box 53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409" name="Text Box 54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410" name="Text Box 55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411" name="Text Box 56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412" name="Text Box 57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413" name="Text Box 58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414" name="Text Box 59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415" name="Text Box 60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416" name="Text Box 61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417" name="Text Box 62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418" name="Text Box 63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419" name="Text Box 64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420" name="Text Box 65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421" name="Text Box 66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422" name="Text Box 67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423" name="Text Box 68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424" name="Text Box 69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425" name="Text Box 70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426" name="Text Box 71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427" name="Text Box 72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428" name="Text Box 73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429" name="Text Box 74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430" name="Text Box 75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431" name="Text Box 76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432" name="Text Box 77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433" name="Text Box 78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434" name="Text Box 79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435" name="Text Box 80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436" name="Text Box 81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437" name="Text Box 82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438" name="Text Box 83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439" name="Text Box 84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440" name="Text Box 85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441" name="Text Box 86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442" name="Text Box 87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443" name="Text Box 88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444" name="Text Box 89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445" name="Text Box 90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446" name="Text Box 91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447" name="Text Box 92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448" name="Text Box 93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449" name="Text Box 94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450" name="Text Box 95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451" name="Text Box 96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452" name="Text Box 97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453" name="Text Box 98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454" name="Text Box 99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455" name="Text Box 100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456" name="Text Box 101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457" name="Text Box 102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458" name="Text Box 103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459" name="Text Box 104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460" name="Text Box 1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461" name="Text Box 2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462" name="Text Box 3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463" name="Text Box 4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464" name="Text Box 5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465" name="Text Box 6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466" name="Text Box 7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467" name="Text Box 8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468" name="Text Box 9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469" name="Text Box 10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470" name="Text Box 11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471" name="Text Box 12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472" name="Text Box 13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473" name="Text Box 14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474" name="Text Box 15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475" name="Text Box 16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476" name="Text Box 17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477" name="Text Box 18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478" name="Text Box 19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479" name="Text Box 20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480" name="Text Box 21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481" name="Text Box 22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482" name="Text Box 23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483" name="Text Box 24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484" name="Text Box 25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485" name="Text Box 26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486" name="Text Box 27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487" name="Text Box 28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488" name="Text Box 29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489" name="Text Box 30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490" name="Text Box 31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491" name="Text Box 32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492" name="Text Box 33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493" name="Text Box 34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494" name="Text Box 35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495" name="Text Box 36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496" name="Text Box 37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497" name="Text Box 38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498" name="Text Box 39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499" name="Text Box 40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500" name="Text Box 41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501" name="Text Box 42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502" name="Text Box 43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503" name="Text Box 44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504" name="Text Box 45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505" name="Text Box 46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506" name="Text Box 47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507" name="Text Box 48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508" name="Text Box 49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509" name="Text Box 50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510" name="Text Box 51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511" name="Text Box 52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512" name="Text Box 53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513" name="Text Box 54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514" name="Text Box 55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515" name="Text Box 56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516" name="Text Box 57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517" name="Text Box 58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518" name="Text Box 59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519" name="Text Box 60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520" name="Text Box 61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521" name="Text Box 62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522" name="Text Box 63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523" name="Text Box 64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524" name="Text Box 65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525" name="Text Box 66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526" name="Text Box 67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527" name="Text Box 68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528" name="Text Box 69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529" name="Text Box 70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530" name="Text Box 71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531" name="Text Box 72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532" name="Text Box 73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533" name="Text Box 74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534" name="Text Box 75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535" name="Text Box 76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536" name="Text Box 77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537" name="Text Box 78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538" name="Text Box 79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539" name="Text Box 80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540" name="Text Box 81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541" name="Text Box 82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542" name="Text Box 83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543" name="Text Box 84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544" name="Text Box 85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545" name="Text Box 86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546" name="Text Box 87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547" name="Text Box 88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548" name="Text Box 89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549" name="Text Box 90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550" name="Text Box 91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551" name="Text Box 92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552" name="Text Box 93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553" name="Text Box 94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554" name="Text Box 95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555" name="Text Box 96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556" name="Text Box 97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557" name="Text Box 98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558" name="Text Box 99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559" name="Text Box 100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560" name="Text Box 101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561" name="Text Box 102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562" name="Text Box 103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563" name="Text Box 104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564" name="Text Box 1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565" name="Text Box 2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566" name="Text Box 3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567" name="Text Box 4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568" name="Text Box 5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569" name="Text Box 6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570" name="Text Box 7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571" name="Text Box 8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572" name="Text Box 9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573" name="Text Box 10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574" name="Text Box 11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575" name="Text Box 12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576" name="Text Box 13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577" name="Text Box 14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578" name="Text Box 15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579" name="Text Box 16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580" name="Text Box 17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581" name="Text Box 18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582" name="Text Box 19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583" name="Text Box 20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584" name="Text Box 21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585" name="Text Box 22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586" name="Text Box 23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587" name="Text Box 24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588" name="Text Box 25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589" name="Text Box 26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590" name="Text Box 27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591" name="Text Box 28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592" name="Text Box 29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593" name="Text Box 30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594" name="Text Box 31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595" name="Text Box 32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596" name="Text Box 33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597" name="Text Box 34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598" name="Text Box 35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599" name="Text Box 36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600" name="Text Box 37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601" name="Text Box 38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602" name="Text Box 39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603" name="Text Box 40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604" name="Text Box 41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605" name="Text Box 42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606" name="Text Box 43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607" name="Text Box 44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608" name="Text Box 45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609" name="Text Box 46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610" name="Text Box 47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611" name="Text Box 48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612" name="Text Box 49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613" name="Text Box 50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614" name="Text Box 51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615" name="Text Box 52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616" name="Text Box 53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617" name="Text Box 54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618" name="Text Box 55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619" name="Text Box 56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620" name="Text Box 57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621" name="Text Box 58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622" name="Text Box 59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623" name="Text Box 60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624" name="Text Box 61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625" name="Text Box 62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626" name="Text Box 63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627" name="Text Box 64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628" name="Text Box 65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629" name="Text Box 66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630" name="Text Box 67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631" name="Text Box 68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632" name="Text Box 69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633" name="Text Box 70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634" name="Text Box 71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635" name="Text Box 72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636" name="Text Box 73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637" name="Text Box 74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638" name="Text Box 75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639" name="Text Box 76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640" name="Text Box 77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641" name="Text Box 78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642" name="Text Box 79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643" name="Text Box 80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644" name="Text Box 81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645" name="Text Box 82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646" name="Text Box 83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647" name="Text Box 84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648" name="Text Box 85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649" name="Text Box 86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650" name="Text Box 87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651" name="Text Box 88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652" name="Text Box 89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653" name="Text Box 90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654" name="Text Box 91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655" name="Text Box 92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656" name="Text Box 93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657" name="Text Box 94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658" name="Text Box 95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659" name="Text Box 96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660" name="Text Box 97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661" name="Text Box 98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662" name="Text Box 99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663" name="Text Box 100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664" name="Text Box 101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665" name="Text Box 102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666" name="Text Box 103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667" name="Text Box 104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668" name="Text Box 1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669" name="Text Box 2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670" name="Text Box 3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671" name="Text Box 4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672" name="Text Box 5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673" name="Text Box 6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674" name="Text Box 7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675" name="Text Box 8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676" name="Text Box 9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677" name="Text Box 10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678" name="Text Box 11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679" name="Text Box 12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680" name="Text Box 13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681" name="Text Box 14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682" name="Text Box 15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683" name="Text Box 16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684" name="Text Box 17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685" name="Text Box 18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686" name="Text Box 19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687" name="Text Box 20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688" name="Text Box 21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689" name="Text Box 22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690" name="Text Box 23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691" name="Text Box 24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692" name="Text Box 25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693" name="Text Box 26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694" name="Text Box 27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695" name="Text Box 28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696" name="Text Box 29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697" name="Text Box 30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698" name="Text Box 31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699" name="Text Box 32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700" name="Text Box 33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701" name="Text Box 34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702" name="Text Box 35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703" name="Text Box 36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704" name="Text Box 37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705" name="Text Box 38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706" name="Text Box 39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707" name="Text Box 40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708" name="Text Box 41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709" name="Text Box 42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710" name="Text Box 43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711" name="Text Box 44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712" name="Text Box 45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713" name="Text Box 46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714" name="Text Box 47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715" name="Text Box 48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716" name="Text Box 49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717" name="Text Box 50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718" name="Text Box 51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719" name="Text Box 52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720" name="Text Box 53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721" name="Text Box 54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722" name="Text Box 55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723" name="Text Box 56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724" name="Text Box 57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725" name="Text Box 58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726" name="Text Box 59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727" name="Text Box 60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728" name="Text Box 61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729" name="Text Box 62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730" name="Text Box 63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731" name="Text Box 64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732" name="Text Box 65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733" name="Text Box 66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734" name="Text Box 67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735" name="Text Box 68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736" name="Text Box 69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737" name="Text Box 70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738" name="Text Box 71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739" name="Text Box 72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740" name="Text Box 73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741" name="Text Box 74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742" name="Text Box 75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743" name="Text Box 76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744" name="Text Box 77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745" name="Text Box 78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746" name="Text Box 79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747" name="Text Box 80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748" name="Text Box 81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749" name="Text Box 82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750" name="Text Box 83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751" name="Text Box 84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752" name="Text Box 85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753" name="Text Box 86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754" name="Text Box 87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755" name="Text Box 88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756" name="Text Box 89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757" name="Text Box 90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758" name="Text Box 91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759" name="Text Box 92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760" name="Text Box 93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761" name="Text Box 94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762" name="Text Box 95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763" name="Text Box 96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764" name="Text Box 97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765" name="Text Box 98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766" name="Text Box 99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767" name="Text Box 100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768" name="Text Box 101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769" name="Text Box 102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770" name="Text Box 103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771" name="Text Box 104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772" name="Text Box 1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773" name="Text Box 2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774" name="Text Box 3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775" name="Text Box 4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776" name="Text Box 5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777" name="Text Box 6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778" name="Text Box 7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779" name="Text Box 8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780" name="Text Box 9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781" name="Text Box 10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782" name="Text Box 11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783" name="Text Box 12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784" name="Text Box 13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785" name="Text Box 14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786" name="Text Box 15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787" name="Text Box 16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788" name="Text Box 17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789" name="Text Box 18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790" name="Text Box 19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791" name="Text Box 20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792" name="Text Box 21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793" name="Text Box 22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794" name="Text Box 23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795" name="Text Box 24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796" name="Text Box 25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797" name="Text Box 26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798" name="Text Box 27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799" name="Text Box 28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800" name="Text Box 29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801" name="Text Box 30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802" name="Text Box 31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803" name="Text Box 32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804" name="Text Box 33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805" name="Text Box 34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806" name="Text Box 35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807" name="Text Box 36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808" name="Text Box 37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809" name="Text Box 38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810" name="Text Box 39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811" name="Text Box 40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812" name="Text Box 41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813" name="Text Box 42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814" name="Text Box 43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815" name="Text Box 44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816" name="Text Box 45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817" name="Text Box 46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818" name="Text Box 47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819" name="Text Box 48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820" name="Text Box 49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821" name="Text Box 50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822" name="Text Box 51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823" name="Text Box 52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824" name="Text Box 53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825" name="Text Box 54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826" name="Text Box 55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827" name="Text Box 56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828" name="Text Box 57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829" name="Text Box 58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830" name="Text Box 59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831" name="Text Box 60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832" name="Text Box 61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833" name="Text Box 62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834" name="Text Box 63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835" name="Text Box 64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836" name="Text Box 65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837" name="Text Box 66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838" name="Text Box 67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839" name="Text Box 68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840" name="Text Box 69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841" name="Text Box 70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842" name="Text Box 71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843" name="Text Box 72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844" name="Text Box 73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845" name="Text Box 74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846" name="Text Box 75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847" name="Text Box 76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848" name="Text Box 77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849" name="Text Box 78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850" name="Text Box 79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851" name="Text Box 80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852" name="Text Box 81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853" name="Text Box 82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854" name="Text Box 83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855" name="Text Box 84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856" name="Text Box 85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857" name="Text Box 86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858" name="Text Box 87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859" name="Text Box 88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860" name="Text Box 89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861" name="Text Box 90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862" name="Text Box 91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863" name="Text Box 92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864" name="Text Box 93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865" name="Text Box 94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866" name="Text Box 95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867" name="Text Box 96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868" name="Text Box 97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869" name="Text Box 98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870" name="Text Box 99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871" name="Text Box 100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872" name="Text Box 101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873" name="Text Box 102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874" name="Text Box 103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875" name="Text Box 104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876" name="Text Box 1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877" name="Text Box 2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878" name="Text Box 3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879" name="Text Box 4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880" name="Text Box 5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881" name="Text Box 6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882" name="Text Box 7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883" name="Text Box 8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884" name="Text Box 9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885" name="Text Box 10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886" name="Text Box 11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887" name="Text Box 12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888" name="Text Box 13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889" name="Text Box 14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890" name="Text Box 15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891" name="Text Box 16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892" name="Text Box 17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893" name="Text Box 18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894" name="Text Box 19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895" name="Text Box 20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896" name="Text Box 21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897" name="Text Box 22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898" name="Text Box 23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899" name="Text Box 24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900" name="Text Box 25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901" name="Text Box 26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902" name="Text Box 27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903" name="Text Box 28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904" name="Text Box 29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905" name="Text Box 30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906" name="Text Box 31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907" name="Text Box 32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908" name="Text Box 33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909" name="Text Box 34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910" name="Text Box 35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911" name="Text Box 36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912" name="Text Box 37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913" name="Text Box 38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914" name="Text Box 39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915" name="Text Box 40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916" name="Text Box 41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917" name="Text Box 42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918" name="Text Box 43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919" name="Text Box 44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920" name="Text Box 45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921" name="Text Box 46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922" name="Text Box 47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923" name="Text Box 48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924" name="Text Box 49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925" name="Text Box 50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926" name="Text Box 51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927" name="Text Box 52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928" name="Text Box 53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929" name="Text Box 54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930" name="Text Box 55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931" name="Text Box 56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932" name="Text Box 57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933" name="Text Box 58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934" name="Text Box 59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935" name="Text Box 60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936" name="Text Box 61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937" name="Text Box 62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938" name="Text Box 63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939" name="Text Box 64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940" name="Text Box 65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941" name="Text Box 66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942" name="Text Box 67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943" name="Text Box 68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944" name="Text Box 69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945" name="Text Box 70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946" name="Text Box 71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947" name="Text Box 72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948" name="Text Box 73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949" name="Text Box 74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950" name="Text Box 75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951" name="Text Box 76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952" name="Text Box 77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953" name="Text Box 78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954" name="Text Box 79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955" name="Text Box 80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956" name="Text Box 81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957" name="Text Box 82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958" name="Text Box 83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959" name="Text Box 84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960" name="Text Box 85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961" name="Text Box 86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962" name="Text Box 87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963" name="Text Box 88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964" name="Text Box 89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965" name="Text Box 90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966" name="Text Box 91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967" name="Text Box 92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968" name="Text Box 93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969" name="Text Box 94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970" name="Text Box 95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971" name="Text Box 96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972" name="Text Box 97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973" name="Text Box 98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974" name="Text Box 99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975" name="Text Box 100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976" name="Text Box 101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977" name="Text Box 102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978" name="Text Box 103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979" name="Text Box 104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980" name="Text Box 1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981" name="Text Box 2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982" name="Text Box 3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983" name="Text Box 4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984" name="Text Box 5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985" name="Text Box 6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986" name="Text Box 7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987" name="Text Box 8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988" name="Text Box 9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989" name="Text Box 10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990" name="Text Box 11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991" name="Text Box 12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992" name="Text Box 13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993" name="Text Box 14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994" name="Text Box 15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995" name="Text Box 16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996" name="Text Box 17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997" name="Text Box 18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998" name="Text Box 19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2999" name="Text Box 20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3000" name="Text Box 21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3001" name="Text Box 22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3002" name="Text Box 23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3003" name="Text Box 24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3004" name="Text Box 25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3005" name="Text Box 26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3006" name="Text Box 27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3007" name="Text Box 28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3008" name="Text Box 29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3009" name="Text Box 30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3010" name="Text Box 31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3011" name="Text Box 32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3012" name="Text Box 33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3013" name="Text Box 34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3014" name="Text Box 35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3015" name="Text Box 36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3016" name="Text Box 37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3017" name="Text Box 38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3018" name="Text Box 39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3019" name="Text Box 40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3020" name="Text Box 41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3021" name="Text Box 42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3022" name="Text Box 43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3023" name="Text Box 44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3024" name="Text Box 45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3025" name="Text Box 46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3026" name="Text Box 47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3027" name="Text Box 48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3028" name="Text Box 49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3029" name="Text Box 50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3030" name="Text Box 51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3031" name="Text Box 52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3032" name="Text Box 53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3033" name="Text Box 54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3034" name="Text Box 55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3035" name="Text Box 56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3036" name="Text Box 57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3037" name="Text Box 58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3038" name="Text Box 59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3039" name="Text Box 60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3040" name="Text Box 61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3041" name="Text Box 62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3042" name="Text Box 63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3043" name="Text Box 64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3044" name="Text Box 65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3045" name="Text Box 66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3046" name="Text Box 67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3047" name="Text Box 68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3048" name="Text Box 69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3049" name="Text Box 70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3050" name="Text Box 71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3051" name="Text Box 72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3052" name="Text Box 73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3053" name="Text Box 74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3054" name="Text Box 75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3055" name="Text Box 76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3056" name="Text Box 77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3057" name="Text Box 78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3058" name="Text Box 79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3059" name="Text Box 80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3060" name="Text Box 81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3061" name="Text Box 82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3062" name="Text Box 83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3063" name="Text Box 84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3064" name="Text Box 85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3065" name="Text Box 86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3066" name="Text Box 87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3067" name="Text Box 88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3068" name="Text Box 89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3069" name="Text Box 90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3070" name="Text Box 91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3071" name="Text Box 92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3072" name="Text Box 93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3073" name="Text Box 94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3074" name="Text Box 95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3075" name="Text Box 96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3076" name="Text Box 97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3077" name="Text Box 98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3078" name="Text Box 99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3079" name="Text Box 100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3080" name="Text Box 101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3081" name="Text Box 102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3082" name="Text Box 103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181610</xdr:rowOff>
    </xdr:to>
    <xdr:sp>
      <xdr:nvSpPr>
        <xdr:cNvPr id="10473083" name="Text Box 104"/>
        <xdr:cNvSpPr txBox="1"/>
      </xdr:nvSpPr>
      <xdr:spPr>
        <a:xfrm>
          <a:off x="495300" y="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084" name="Text Box 1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085" name="Text Box 2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086" name="Text Box 3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087" name="Text Box 4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088" name="Text Box 5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089" name="Text Box 6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090" name="Text Box 7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091" name="Text Box 8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092" name="Text Box 9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093" name="Text Box 10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094" name="Text Box 11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095" name="Text Box 12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096" name="Text Box 13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097" name="Text Box 14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098" name="Text Box 15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099" name="Text Box 16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100" name="Text Box 17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101" name="Text Box 18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102" name="Text Box 19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103" name="Text Box 20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104" name="Text Box 21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105" name="Text Box 22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106" name="Text Box 23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107" name="Text Box 24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108" name="Text Box 25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109" name="Text Box 26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110" name="Text Box 27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111" name="Text Box 28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112" name="Text Box 29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113" name="Text Box 30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114" name="Text Box 31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115" name="Text Box 32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116" name="Text Box 33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117" name="Text Box 34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118" name="Text Box 35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119" name="Text Box 36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120" name="Text Box 37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121" name="Text Box 38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122" name="Text Box 39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123" name="Text Box 40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124" name="Text Box 41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125" name="Text Box 42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126" name="Text Box 43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127" name="Text Box 44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128" name="Text Box 45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129" name="Text Box 46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130" name="Text Box 47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131" name="Text Box 48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132" name="Text Box 49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133" name="Text Box 50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134" name="Text Box 51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135" name="Text Box 52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136" name="Text Box 53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137" name="Text Box 54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138" name="Text Box 55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139" name="Text Box 56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140" name="Text Box 57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141" name="Text Box 58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142" name="Text Box 59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143" name="Text Box 60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144" name="Text Box 61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145" name="Text Box 62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146" name="Text Box 63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147" name="Text Box 64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148" name="Text Box 65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149" name="Text Box 66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150" name="Text Box 67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151" name="Text Box 68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152" name="Text Box 69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153" name="Text Box 70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154" name="Text Box 71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155" name="Text Box 72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156" name="Text Box 73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157" name="Text Box 74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158" name="Text Box 75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159" name="Text Box 76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160" name="Text Box 77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161" name="Text Box 78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162" name="Text Box 79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163" name="Text Box 80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164" name="Text Box 81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165" name="Text Box 82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166" name="Text Box 83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167" name="Text Box 84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168" name="Text Box 85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169" name="Text Box 86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170" name="Text Box 87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171" name="Text Box 88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172" name="Text Box 89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173" name="Text Box 90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174" name="Text Box 91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175" name="Text Box 92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176" name="Text Box 93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177" name="Text Box 94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178" name="Text Box 95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179" name="Text Box 96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180" name="Text Box 97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181" name="Text Box 98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182" name="Text Box 99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183" name="Text Box 100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184" name="Text Box 101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185" name="Text Box 102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186" name="Text Box 103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187" name="Text Box 104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188" name="Text Box 1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189" name="Text Box 2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190" name="Text Box 3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191" name="Text Box 4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192" name="Text Box 5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193" name="Text Box 6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194" name="Text Box 7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195" name="Text Box 8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196" name="Text Box 9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197" name="Text Box 10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198" name="Text Box 11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199" name="Text Box 12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200" name="Text Box 13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201" name="Text Box 14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202" name="Text Box 15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203" name="Text Box 16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204" name="Text Box 17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205" name="Text Box 18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206" name="Text Box 19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207" name="Text Box 20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208" name="Text Box 21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209" name="Text Box 22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210" name="Text Box 23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211" name="Text Box 24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212" name="Text Box 25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213" name="Text Box 26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214" name="Text Box 27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215" name="Text Box 28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216" name="Text Box 29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217" name="Text Box 30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218" name="Text Box 31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219" name="Text Box 32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220" name="Text Box 33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221" name="Text Box 34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222" name="Text Box 35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223" name="Text Box 36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224" name="Text Box 37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225" name="Text Box 38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226" name="Text Box 39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227" name="Text Box 40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228" name="Text Box 41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229" name="Text Box 42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230" name="Text Box 43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231" name="Text Box 44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232" name="Text Box 45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233" name="Text Box 46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234" name="Text Box 47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235" name="Text Box 48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236" name="Text Box 49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237" name="Text Box 50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238" name="Text Box 51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239" name="Text Box 52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240" name="Text Box 53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241" name="Text Box 54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242" name="Text Box 55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243" name="Text Box 56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244" name="Text Box 57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245" name="Text Box 58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246" name="Text Box 59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247" name="Text Box 60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248" name="Text Box 61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249" name="Text Box 62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250" name="Text Box 63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251" name="Text Box 64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252" name="Text Box 65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253" name="Text Box 66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254" name="Text Box 67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255" name="Text Box 68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256" name="Text Box 69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257" name="Text Box 70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258" name="Text Box 71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259" name="Text Box 72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260" name="Text Box 73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261" name="Text Box 74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262" name="Text Box 75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263" name="Text Box 76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264" name="Text Box 77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265" name="Text Box 78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266" name="Text Box 79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267" name="Text Box 80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268" name="Text Box 81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269" name="Text Box 82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270" name="Text Box 83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271" name="Text Box 84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272" name="Text Box 85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273" name="Text Box 86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274" name="Text Box 87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275" name="Text Box 88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276" name="Text Box 89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277" name="Text Box 90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278" name="Text Box 91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279" name="Text Box 92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280" name="Text Box 93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281" name="Text Box 94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282" name="Text Box 95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283" name="Text Box 96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284" name="Text Box 97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285" name="Text Box 98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286" name="Text Box 99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287" name="Text Box 100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288" name="Text Box 101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289" name="Text Box 102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290" name="Text Box 103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291" name="Text Box 104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292" name="Text Box 1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293" name="Text Box 2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294" name="Text Box 3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295" name="Text Box 4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296" name="Text Box 5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297" name="Text Box 6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298" name="Text Box 7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299" name="Text Box 8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300" name="Text Box 9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301" name="Text Box 10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302" name="Text Box 11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303" name="Text Box 12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304" name="Text Box 13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305" name="Text Box 14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306" name="Text Box 15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307" name="Text Box 16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308" name="Text Box 17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309" name="Text Box 18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310" name="Text Box 19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311" name="Text Box 20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312" name="Text Box 21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313" name="Text Box 22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314" name="Text Box 23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315" name="Text Box 24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316" name="Text Box 25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317" name="Text Box 26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318" name="Text Box 27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319" name="Text Box 28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320" name="Text Box 29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321" name="Text Box 30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322" name="Text Box 31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323" name="Text Box 32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324" name="Text Box 33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325" name="Text Box 34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326" name="Text Box 35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327" name="Text Box 36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328" name="Text Box 37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329" name="Text Box 38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330" name="Text Box 39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331" name="Text Box 40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332" name="Text Box 41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333" name="Text Box 42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334" name="Text Box 43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335" name="Text Box 44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336" name="Text Box 45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337" name="Text Box 46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338" name="Text Box 47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339" name="Text Box 48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340" name="Text Box 49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341" name="Text Box 50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342" name="Text Box 51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343" name="Text Box 52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344" name="Text Box 53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345" name="Text Box 54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346" name="Text Box 55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347" name="Text Box 56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348" name="Text Box 57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349" name="Text Box 58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350" name="Text Box 59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351" name="Text Box 60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352" name="Text Box 61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353" name="Text Box 62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354" name="Text Box 63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355" name="Text Box 64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356" name="Text Box 65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357" name="Text Box 66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358" name="Text Box 67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359" name="Text Box 68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360" name="Text Box 69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361" name="Text Box 70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362" name="Text Box 71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363" name="Text Box 72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364" name="Text Box 73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365" name="Text Box 74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366" name="Text Box 75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367" name="Text Box 76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368" name="Text Box 77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369" name="Text Box 78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370" name="Text Box 79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371" name="Text Box 80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372" name="Text Box 81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373" name="Text Box 82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374" name="Text Box 83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375" name="Text Box 84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376" name="Text Box 85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377" name="Text Box 86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378" name="Text Box 87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379" name="Text Box 88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380" name="Text Box 89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381" name="Text Box 90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382" name="Text Box 91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383" name="Text Box 92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384" name="Text Box 93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385" name="Text Box 94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386" name="Text Box 95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387" name="Text Box 96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388" name="Text Box 97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389" name="Text Box 98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390" name="Text Box 99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391" name="Text Box 100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392" name="Text Box 101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393" name="Text Box 102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394" name="Text Box 103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395" name="Text Box 104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396" name="Text Box 1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397" name="Text Box 2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398" name="Text Box 3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399" name="Text Box 4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400" name="Text Box 5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401" name="Text Box 6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402" name="Text Box 7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403" name="Text Box 8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404" name="Text Box 9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405" name="Text Box 10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406" name="Text Box 11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407" name="Text Box 12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408" name="Text Box 13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409" name="Text Box 14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410" name="Text Box 15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411" name="Text Box 16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412" name="Text Box 17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413" name="Text Box 18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414" name="Text Box 19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415" name="Text Box 20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416" name="Text Box 21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417" name="Text Box 22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418" name="Text Box 23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419" name="Text Box 24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420" name="Text Box 25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421" name="Text Box 26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422" name="Text Box 27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423" name="Text Box 28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424" name="Text Box 29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425" name="Text Box 30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426" name="Text Box 31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427" name="Text Box 32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428" name="Text Box 33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429" name="Text Box 34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430" name="Text Box 35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431" name="Text Box 36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432" name="Text Box 37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433" name="Text Box 38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434" name="Text Box 39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435" name="Text Box 40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436" name="Text Box 41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437" name="Text Box 42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438" name="Text Box 43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439" name="Text Box 44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440" name="Text Box 45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441" name="Text Box 46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442" name="Text Box 47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443" name="Text Box 48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444" name="Text Box 49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445" name="Text Box 50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446" name="Text Box 51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447" name="Text Box 52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448" name="Text Box 53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449" name="Text Box 54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450" name="Text Box 55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451" name="Text Box 56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452" name="Text Box 57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453" name="Text Box 58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454" name="Text Box 59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455" name="Text Box 60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456" name="Text Box 61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457" name="Text Box 62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458" name="Text Box 63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459" name="Text Box 64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460" name="Text Box 65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461" name="Text Box 66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462" name="Text Box 67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463" name="Text Box 68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464" name="Text Box 69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465" name="Text Box 70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466" name="Text Box 71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467" name="Text Box 72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468" name="Text Box 73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469" name="Text Box 74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470" name="Text Box 75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471" name="Text Box 76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472" name="Text Box 77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473" name="Text Box 78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474" name="Text Box 79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475" name="Text Box 80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476" name="Text Box 81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477" name="Text Box 82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478" name="Text Box 83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479" name="Text Box 84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480" name="Text Box 85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481" name="Text Box 86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482" name="Text Box 87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483" name="Text Box 88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484" name="Text Box 89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485" name="Text Box 90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486" name="Text Box 91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487" name="Text Box 92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488" name="Text Box 93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489" name="Text Box 94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490" name="Text Box 95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491" name="Text Box 96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492" name="Text Box 97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493" name="Text Box 98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494" name="Text Box 99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495" name="Text Box 100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496" name="Text Box 101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497" name="Text Box 102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498" name="Text Box 103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499" name="Text Box 104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500" name="Text Box 1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501" name="Text Box 2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502" name="Text Box 3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503" name="Text Box 4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504" name="Text Box 5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505" name="Text Box 6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506" name="Text Box 7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507" name="Text Box 8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508" name="Text Box 9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509" name="Text Box 10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510" name="Text Box 11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511" name="Text Box 12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512" name="Text Box 13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513" name="Text Box 14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514" name="Text Box 15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515" name="Text Box 16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516" name="Text Box 17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517" name="Text Box 18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518" name="Text Box 19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519" name="Text Box 20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520" name="Text Box 21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521" name="Text Box 22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522" name="Text Box 23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523" name="Text Box 24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524" name="Text Box 25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525" name="Text Box 26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526" name="Text Box 27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527" name="Text Box 28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528" name="Text Box 29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529" name="Text Box 30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530" name="Text Box 31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531" name="Text Box 32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532" name="Text Box 33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533" name="Text Box 34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534" name="Text Box 35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535" name="Text Box 36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536" name="Text Box 37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537" name="Text Box 38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538" name="Text Box 39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539" name="Text Box 40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540" name="Text Box 41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541" name="Text Box 42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542" name="Text Box 43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543" name="Text Box 44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544" name="Text Box 45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545" name="Text Box 46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546" name="Text Box 47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547" name="Text Box 48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548" name="Text Box 49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549" name="Text Box 50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550" name="Text Box 51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551" name="Text Box 52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552" name="Text Box 53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553" name="Text Box 54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554" name="Text Box 55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555" name="Text Box 56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556" name="Text Box 57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557" name="Text Box 58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558" name="Text Box 59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559" name="Text Box 60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560" name="Text Box 61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561" name="Text Box 62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562" name="Text Box 63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563" name="Text Box 64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564" name="Text Box 65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565" name="Text Box 66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566" name="Text Box 67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567" name="Text Box 68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568" name="Text Box 69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569" name="Text Box 70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570" name="Text Box 71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571" name="Text Box 72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572" name="Text Box 73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573" name="Text Box 74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574" name="Text Box 75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575" name="Text Box 76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576" name="Text Box 77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577" name="Text Box 78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578" name="Text Box 79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579" name="Text Box 80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580" name="Text Box 81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581" name="Text Box 82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582" name="Text Box 83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583" name="Text Box 84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584" name="Text Box 85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585" name="Text Box 86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586" name="Text Box 87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587" name="Text Box 88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588" name="Text Box 89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589" name="Text Box 90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590" name="Text Box 91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591" name="Text Box 92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592" name="Text Box 93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593" name="Text Box 94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594" name="Text Box 95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595" name="Text Box 96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596" name="Text Box 97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597" name="Text Box 98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598" name="Text Box 99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599" name="Text Box 100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600" name="Text Box 101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601" name="Text Box 102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602" name="Text Box 103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603" name="Text Box 104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604" name="Text Box 1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605" name="Text Box 2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606" name="Text Box 3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607" name="Text Box 4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608" name="Text Box 5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609" name="Text Box 6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610" name="Text Box 7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611" name="Text Box 8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612" name="Text Box 9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613" name="Text Box 10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614" name="Text Box 11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615" name="Text Box 12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616" name="Text Box 13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617" name="Text Box 14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618" name="Text Box 15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619" name="Text Box 16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620" name="Text Box 17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621" name="Text Box 18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622" name="Text Box 19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623" name="Text Box 20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624" name="Text Box 21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625" name="Text Box 22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626" name="Text Box 23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627" name="Text Box 24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628" name="Text Box 25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629" name="Text Box 26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630" name="Text Box 27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631" name="Text Box 28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632" name="Text Box 29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633" name="Text Box 30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634" name="Text Box 31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635" name="Text Box 32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636" name="Text Box 33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637" name="Text Box 34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638" name="Text Box 35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639" name="Text Box 36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640" name="Text Box 37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641" name="Text Box 38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642" name="Text Box 39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643" name="Text Box 40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644" name="Text Box 41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645" name="Text Box 42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646" name="Text Box 43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647" name="Text Box 44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648" name="Text Box 45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649" name="Text Box 46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650" name="Text Box 47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651" name="Text Box 48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652" name="Text Box 49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653" name="Text Box 50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654" name="Text Box 51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655" name="Text Box 52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656" name="Text Box 53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657" name="Text Box 54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658" name="Text Box 55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659" name="Text Box 56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660" name="Text Box 57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661" name="Text Box 58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662" name="Text Box 59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663" name="Text Box 60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664" name="Text Box 61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665" name="Text Box 62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666" name="Text Box 63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667" name="Text Box 64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668" name="Text Box 65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669" name="Text Box 66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670" name="Text Box 67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671" name="Text Box 68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672" name="Text Box 69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673" name="Text Box 70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674" name="Text Box 71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675" name="Text Box 72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676" name="Text Box 73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677" name="Text Box 74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678" name="Text Box 75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679" name="Text Box 76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680" name="Text Box 77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681" name="Text Box 78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682" name="Text Box 79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683" name="Text Box 80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684" name="Text Box 81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685" name="Text Box 82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686" name="Text Box 83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687" name="Text Box 84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688" name="Text Box 85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689" name="Text Box 86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690" name="Text Box 87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691" name="Text Box 88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692" name="Text Box 89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693" name="Text Box 90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694" name="Text Box 91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695" name="Text Box 92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696" name="Text Box 93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697" name="Text Box 94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698" name="Text Box 95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699" name="Text Box 96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700" name="Text Box 97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701" name="Text Box 98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702" name="Text Box 99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703" name="Text Box 100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704" name="Text Box 101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705" name="Text Box 102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706" name="Text Box 103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707" name="Text Box 104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708" name="Text Box 1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709" name="Text Box 2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710" name="Text Box 3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711" name="Text Box 4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712" name="Text Box 5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713" name="Text Box 6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714" name="Text Box 7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715" name="Text Box 8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716" name="Text Box 9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717" name="Text Box 10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718" name="Text Box 11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719" name="Text Box 12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720" name="Text Box 13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721" name="Text Box 14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722" name="Text Box 15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723" name="Text Box 16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724" name="Text Box 17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725" name="Text Box 18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726" name="Text Box 19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727" name="Text Box 20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728" name="Text Box 21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729" name="Text Box 22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730" name="Text Box 23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731" name="Text Box 24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732" name="Text Box 25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733" name="Text Box 26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734" name="Text Box 27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735" name="Text Box 28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736" name="Text Box 29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737" name="Text Box 30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738" name="Text Box 31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739" name="Text Box 32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740" name="Text Box 33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741" name="Text Box 34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742" name="Text Box 35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743" name="Text Box 36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744" name="Text Box 37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745" name="Text Box 38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746" name="Text Box 39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747" name="Text Box 40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748" name="Text Box 41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749" name="Text Box 42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750" name="Text Box 43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751" name="Text Box 44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752" name="Text Box 45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753" name="Text Box 46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754" name="Text Box 47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755" name="Text Box 48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756" name="Text Box 49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757" name="Text Box 50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758" name="Text Box 51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759" name="Text Box 52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760" name="Text Box 53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761" name="Text Box 54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762" name="Text Box 55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763" name="Text Box 56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764" name="Text Box 57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765" name="Text Box 58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766" name="Text Box 59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767" name="Text Box 60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768" name="Text Box 61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769" name="Text Box 62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770" name="Text Box 63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771" name="Text Box 64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772" name="Text Box 65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773" name="Text Box 66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774" name="Text Box 67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775" name="Text Box 68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776" name="Text Box 69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777" name="Text Box 70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778" name="Text Box 71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779" name="Text Box 72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780" name="Text Box 73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781" name="Text Box 74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782" name="Text Box 75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783" name="Text Box 76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784" name="Text Box 77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785" name="Text Box 78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786" name="Text Box 79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787" name="Text Box 80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788" name="Text Box 81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789" name="Text Box 82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790" name="Text Box 83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791" name="Text Box 84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792" name="Text Box 85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793" name="Text Box 86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794" name="Text Box 87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795" name="Text Box 88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796" name="Text Box 89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797" name="Text Box 90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798" name="Text Box 91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799" name="Text Box 92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800" name="Text Box 93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801" name="Text Box 94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802" name="Text Box 95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803" name="Text Box 96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804" name="Text Box 97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805" name="Text Box 98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806" name="Text Box 99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807" name="Text Box 100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808" name="Text Box 101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809" name="Text Box 102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810" name="Text Box 103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811" name="Text Box 104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812" name="Text Box 1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813" name="Text Box 2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814" name="Text Box 3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815" name="Text Box 4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816" name="Text Box 5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817" name="Text Box 6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818" name="Text Box 7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819" name="Text Box 8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820" name="Text Box 9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821" name="Text Box 10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822" name="Text Box 11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823" name="Text Box 12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824" name="Text Box 13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825" name="Text Box 14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826" name="Text Box 15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827" name="Text Box 16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828" name="Text Box 17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829" name="Text Box 18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830" name="Text Box 19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831" name="Text Box 20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832" name="Text Box 21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833" name="Text Box 22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834" name="Text Box 23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835" name="Text Box 24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836" name="Text Box 25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837" name="Text Box 26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838" name="Text Box 27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839" name="Text Box 28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840" name="Text Box 29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841" name="Text Box 30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842" name="Text Box 31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843" name="Text Box 32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844" name="Text Box 33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845" name="Text Box 34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846" name="Text Box 35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847" name="Text Box 36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848" name="Text Box 37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849" name="Text Box 38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850" name="Text Box 39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851" name="Text Box 40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852" name="Text Box 41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853" name="Text Box 42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854" name="Text Box 43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855" name="Text Box 44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856" name="Text Box 45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857" name="Text Box 46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858" name="Text Box 47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859" name="Text Box 48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860" name="Text Box 49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861" name="Text Box 50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862" name="Text Box 51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863" name="Text Box 52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864" name="Text Box 53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865" name="Text Box 54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866" name="Text Box 55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867" name="Text Box 56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868" name="Text Box 57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869" name="Text Box 58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870" name="Text Box 59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871" name="Text Box 60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872" name="Text Box 61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873" name="Text Box 62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874" name="Text Box 63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875" name="Text Box 64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876" name="Text Box 65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877" name="Text Box 66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878" name="Text Box 67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879" name="Text Box 68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880" name="Text Box 69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881" name="Text Box 70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882" name="Text Box 71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883" name="Text Box 72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884" name="Text Box 73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885" name="Text Box 74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886" name="Text Box 75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887" name="Text Box 76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888" name="Text Box 77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889" name="Text Box 78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890" name="Text Box 79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891" name="Text Box 80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892" name="Text Box 81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893" name="Text Box 82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894" name="Text Box 83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895" name="Text Box 84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896" name="Text Box 85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897" name="Text Box 86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898" name="Text Box 87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899" name="Text Box 88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900" name="Text Box 89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901" name="Text Box 90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902" name="Text Box 91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903" name="Text Box 92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904" name="Text Box 93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905" name="Text Box 94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906" name="Text Box 95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907" name="Text Box 96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908" name="Text Box 97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909" name="Text Box 98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910" name="Text Box 99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911" name="Text Box 100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912" name="Text Box 101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913" name="Text Box 102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914" name="Text Box 103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915" name="Text Box 104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916" name="Text Box 1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917" name="Text Box 2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918" name="Text Box 3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919" name="Text Box 4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920" name="Text Box 5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921" name="Text Box 6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922" name="Text Box 7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923" name="Text Box 8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924" name="Text Box 9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925" name="Text Box 10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926" name="Text Box 11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927" name="Text Box 12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928" name="Text Box 13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929" name="Text Box 14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930" name="Text Box 15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931" name="Text Box 16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932" name="Text Box 17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933" name="Text Box 18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934" name="Text Box 19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935" name="Text Box 20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936" name="Text Box 21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937" name="Text Box 22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938" name="Text Box 23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939" name="Text Box 24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940" name="Text Box 25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941" name="Text Box 26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942" name="Text Box 27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943" name="Text Box 28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944" name="Text Box 29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945" name="Text Box 30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946" name="Text Box 31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947" name="Text Box 32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948" name="Text Box 33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949" name="Text Box 34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950" name="Text Box 35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951" name="Text Box 36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952" name="Text Box 37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953" name="Text Box 38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954" name="Text Box 39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955" name="Text Box 40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956" name="Text Box 41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957" name="Text Box 42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958" name="Text Box 43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959" name="Text Box 44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960" name="Text Box 45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961" name="Text Box 46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962" name="Text Box 47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963" name="Text Box 48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964" name="Text Box 49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965" name="Text Box 50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966" name="Text Box 51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967" name="Text Box 52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968" name="Text Box 53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969" name="Text Box 54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970" name="Text Box 55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971" name="Text Box 56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972" name="Text Box 57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973" name="Text Box 58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974" name="Text Box 59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975" name="Text Box 60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976" name="Text Box 61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977" name="Text Box 62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978" name="Text Box 63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979" name="Text Box 64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980" name="Text Box 65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981" name="Text Box 66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982" name="Text Box 67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983" name="Text Box 68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984" name="Text Box 69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985" name="Text Box 70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986" name="Text Box 71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987" name="Text Box 72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988" name="Text Box 73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989" name="Text Box 74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990" name="Text Box 75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991" name="Text Box 76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992" name="Text Box 77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993" name="Text Box 78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994" name="Text Box 79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995" name="Text Box 80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996" name="Text Box 81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997" name="Text Box 82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998" name="Text Box 83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3999" name="Text Box 84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000" name="Text Box 85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001" name="Text Box 86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002" name="Text Box 87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003" name="Text Box 88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004" name="Text Box 89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005" name="Text Box 90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006" name="Text Box 91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007" name="Text Box 92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008" name="Text Box 93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009" name="Text Box 94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010" name="Text Box 95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011" name="Text Box 96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012" name="Text Box 97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013" name="Text Box 98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014" name="Text Box 99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015" name="Text Box 100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016" name="Text Box 101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017" name="Text Box 102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018" name="Text Box 103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019" name="Text Box 104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020" name="Text Box 1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021" name="Text Box 2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022" name="Text Box 3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023" name="Text Box 4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024" name="Text Box 5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025" name="Text Box 6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026" name="Text Box 7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027" name="Text Box 8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028" name="Text Box 9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029" name="Text Box 10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030" name="Text Box 11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031" name="Text Box 12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032" name="Text Box 13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033" name="Text Box 14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034" name="Text Box 15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035" name="Text Box 16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036" name="Text Box 17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037" name="Text Box 18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038" name="Text Box 19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039" name="Text Box 20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040" name="Text Box 21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041" name="Text Box 22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042" name="Text Box 23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043" name="Text Box 24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044" name="Text Box 25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045" name="Text Box 26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046" name="Text Box 27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047" name="Text Box 28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048" name="Text Box 29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049" name="Text Box 30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050" name="Text Box 31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051" name="Text Box 32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052" name="Text Box 33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053" name="Text Box 34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054" name="Text Box 35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055" name="Text Box 36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056" name="Text Box 37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057" name="Text Box 38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058" name="Text Box 39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059" name="Text Box 40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060" name="Text Box 41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061" name="Text Box 42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062" name="Text Box 43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063" name="Text Box 44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064" name="Text Box 45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065" name="Text Box 46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066" name="Text Box 47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067" name="Text Box 48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068" name="Text Box 49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069" name="Text Box 50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070" name="Text Box 51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071" name="Text Box 52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072" name="Text Box 53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073" name="Text Box 54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074" name="Text Box 55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075" name="Text Box 56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076" name="Text Box 57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077" name="Text Box 58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078" name="Text Box 59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079" name="Text Box 60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080" name="Text Box 61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081" name="Text Box 62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082" name="Text Box 63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083" name="Text Box 64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084" name="Text Box 65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085" name="Text Box 66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086" name="Text Box 67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087" name="Text Box 68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088" name="Text Box 69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089" name="Text Box 70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090" name="Text Box 71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091" name="Text Box 72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092" name="Text Box 73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093" name="Text Box 74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094" name="Text Box 75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095" name="Text Box 76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096" name="Text Box 77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097" name="Text Box 78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098" name="Text Box 79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099" name="Text Box 80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100" name="Text Box 81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101" name="Text Box 82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102" name="Text Box 83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103" name="Text Box 84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104" name="Text Box 85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105" name="Text Box 86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106" name="Text Box 87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107" name="Text Box 88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108" name="Text Box 89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109" name="Text Box 90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110" name="Text Box 91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111" name="Text Box 92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112" name="Text Box 93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113" name="Text Box 94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114" name="Text Box 95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115" name="Text Box 96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116" name="Text Box 97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117" name="Text Box 98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118" name="Text Box 99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119" name="Text Box 100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120" name="Text Box 101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121" name="Text Box 102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122" name="Text Box 103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123" name="Text Box 104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124" name="Text Box 1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125" name="Text Box 2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126" name="Text Box 3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127" name="Text Box 4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128" name="Text Box 5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129" name="Text Box 6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130" name="Text Box 7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131" name="Text Box 8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132" name="Text Box 9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133" name="Text Box 10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134" name="Text Box 11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135" name="Text Box 12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136" name="Text Box 13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137" name="Text Box 14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138" name="Text Box 15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139" name="Text Box 16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140" name="Text Box 17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141" name="Text Box 18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142" name="Text Box 19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143" name="Text Box 20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144" name="Text Box 21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145" name="Text Box 22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146" name="Text Box 23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147" name="Text Box 24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148" name="Text Box 25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149" name="Text Box 26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150" name="Text Box 27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151" name="Text Box 28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152" name="Text Box 29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153" name="Text Box 30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154" name="Text Box 31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155" name="Text Box 32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156" name="Text Box 33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157" name="Text Box 34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158" name="Text Box 35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159" name="Text Box 36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160" name="Text Box 37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161" name="Text Box 38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162" name="Text Box 39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163" name="Text Box 40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164" name="Text Box 41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165" name="Text Box 42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166" name="Text Box 43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167" name="Text Box 44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168" name="Text Box 45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169" name="Text Box 46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170" name="Text Box 47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171" name="Text Box 48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172" name="Text Box 49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173" name="Text Box 50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174" name="Text Box 51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175" name="Text Box 52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176" name="Text Box 53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177" name="Text Box 54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178" name="Text Box 55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179" name="Text Box 56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180" name="Text Box 57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181" name="Text Box 58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182" name="Text Box 59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183" name="Text Box 60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184" name="Text Box 61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185" name="Text Box 62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186" name="Text Box 63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187" name="Text Box 64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188" name="Text Box 65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189" name="Text Box 66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190" name="Text Box 67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191" name="Text Box 68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192" name="Text Box 69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193" name="Text Box 70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194" name="Text Box 71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195" name="Text Box 72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196" name="Text Box 73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197" name="Text Box 74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198" name="Text Box 75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199" name="Text Box 76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200" name="Text Box 77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201" name="Text Box 78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202" name="Text Box 79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203" name="Text Box 80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204" name="Text Box 81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205" name="Text Box 82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206" name="Text Box 83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207" name="Text Box 84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208" name="Text Box 85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209" name="Text Box 86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210" name="Text Box 87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211" name="Text Box 88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212" name="Text Box 89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213" name="Text Box 90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214" name="Text Box 91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215" name="Text Box 92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216" name="Text Box 93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217" name="Text Box 94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218" name="Text Box 95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219" name="Text Box 96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220" name="Text Box 97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221" name="Text Box 98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222" name="Text Box 99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223" name="Text Box 100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224" name="Text Box 101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225" name="Text Box 102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226" name="Text Box 103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227" name="Text Box 104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228" name="Text Box 1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229" name="Text Box 2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230" name="Text Box 3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231" name="Text Box 4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232" name="Text Box 5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233" name="Text Box 6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234" name="Text Box 7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235" name="Text Box 8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236" name="Text Box 9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237" name="Text Box 10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238" name="Text Box 11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239" name="Text Box 12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240" name="Text Box 13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241" name="Text Box 14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242" name="Text Box 15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243" name="Text Box 16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244" name="Text Box 17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245" name="Text Box 18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246" name="Text Box 19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247" name="Text Box 20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248" name="Text Box 21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249" name="Text Box 22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250" name="Text Box 23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251" name="Text Box 24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252" name="Text Box 25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253" name="Text Box 26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254" name="Text Box 27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255" name="Text Box 28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256" name="Text Box 29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257" name="Text Box 30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258" name="Text Box 31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259" name="Text Box 32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260" name="Text Box 33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261" name="Text Box 34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262" name="Text Box 35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263" name="Text Box 36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264" name="Text Box 37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265" name="Text Box 38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266" name="Text Box 39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267" name="Text Box 40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268" name="Text Box 41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269" name="Text Box 42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270" name="Text Box 43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271" name="Text Box 44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272" name="Text Box 45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273" name="Text Box 46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274" name="Text Box 47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275" name="Text Box 48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276" name="Text Box 49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277" name="Text Box 50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278" name="Text Box 51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279" name="Text Box 52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280" name="Text Box 53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281" name="Text Box 54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282" name="Text Box 55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283" name="Text Box 56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284" name="Text Box 57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285" name="Text Box 58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286" name="Text Box 59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287" name="Text Box 60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288" name="Text Box 61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289" name="Text Box 62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290" name="Text Box 63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291" name="Text Box 64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292" name="Text Box 65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293" name="Text Box 66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294" name="Text Box 67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295" name="Text Box 68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296" name="Text Box 69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297" name="Text Box 70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298" name="Text Box 71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299" name="Text Box 72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300" name="Text Box 73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301" name="Text Box 74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302" name="Text Box 75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303" name="Text Box 76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304" name="Text Box 77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305" name="Text Box 78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306" name="Text Box 79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307" name="Text Box 80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308" name="Text Box 81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309" name="Text Box 82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310" name="Text Box 83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311" name="Text Box 84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312" name="Text Box 85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313" name="Text Box 86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314" name="Text Box 87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315" name="Text Box 88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316" name="Text Box 89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317" name="Text Box 90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318" name="Text Box 91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319" name="Text Box 92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320" name="Text Box 93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321" name="Text Box 94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322" name="Text Box 95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323" name="Text Box 96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324" name="Text Box 97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325" name="Text Box 98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326" name="Text Box 99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327" name="Text Box 100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328" name="Text Box 101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329" name="Text Box 102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330" name="Text Box 103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331" name="Text Box 104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332" name="Text Box 1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333" name="Text Box 2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334" name="Text Box 3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335" name="Text Box 4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336" name="Text Box 5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337" name="Text Box 6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338" name="Text Box 7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339" name="Text Box 8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340" name="Text Box 9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341" name="Text Box 10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342" name="Text Box 11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343" name="Text Box 12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344" name="Text Box 13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345" name="Text Box 14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346" name="Text Box 15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347" name="Text Box 16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348" name="Text Box 17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349" name="Text Box 18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350" name="Text Box 19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351" name="Text Box 20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352" name="Text Box 21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353" name="Text Box 22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354" name="Text Box 23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355" name="Text Box 24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356" name="Text Box 25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357" name="Text Box 26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358" name="Text Box 27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359" name="Text Box 28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360" name="Text Box 29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361" name="Text Box 30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362" name="Text Box 31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363" name="Text Box 32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364" name="Text Box 33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365" name="Text Box 34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366" name="Text Box 35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367" name="Text Box 36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368" name="Text Box 37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369" name="Text Box 38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370" name="Text Box 39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371" name="Text Box 40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372" name="Text Box 41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373" name="Text Box 42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374" name="Text Box 43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375" name="Text Box 44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376" name="Text Box 45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377" name="Text Box 46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378" name="Text Box 47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379" name="Text Box 48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380" name="Text Box 49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381" name="Text Box 50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382" name="Text Box 51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383" name="Text Box 52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384" name="Text Box 53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385" name="Text Box 54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386" name="Text Box 55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387" name="Text Box 56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388" name="Text Box 57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389" name="Text Box 58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390" name="Text Box 59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391" name="Text Box 60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392" name="Text Box 61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393" name="Text Box 62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394" name="Text Box 63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395" name="Text Box 64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396" name="Text Box 65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397" name="Text Box 66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398" name="Text Box 67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399" name="Text Box 68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400" name="Text Box 69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401" name="Text Box 70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402" name="Text Box 71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403" name="Text Box 72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404" name="Text Box 73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405" name="Text Box 74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406" name="Text Box 75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407" name="Text Box 76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408" name="Text Box 77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409" name="Text Box 78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410" name="Text Box 79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411" name="Text Box 80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412" name="Text Box 81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413" name="Text Box 82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414" name="Text Box 83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415" name="Text Box 84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416" name="Text Box 85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417" name="Text Box 86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418" name="Text Box 87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419" name="Text Box 88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420" name="Text Box 89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421" name="Text Box 90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422" name="Text Box 91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423" name="Text Box 92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424" name="Text Box 93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425" name="Text Box 94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426" name="Text Box 95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427" name="Text Box 96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428" name="Text Box 97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429" name="Text Box 98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430" name="Text Box 99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431" name="Text Box 100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432" name="Text Box 101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433" name="Text Box 102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434" name="Text Box 103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435" name="Text Box 104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436" name="Text Box 1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437" name="Text Box 2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438" name="Text Box 3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439" name="Text Box 4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440" name="Text Box 5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441" name="Text Box 6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442" name="Text Box 7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443" name="Text Box 8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444" name="Text Box 9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445" name="Text Box 10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446" name="Text Box 11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447" name="Text Box 12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448" name="Text Box 13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449" name="Text Box 14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450" name="Text Box 15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451" name="Text Box 16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452" name="Text Box 17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453" name="Text Box 18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454" name="Text Box 19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455" name="Text Box 20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456" name="Text Box 21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457" name="Text Box 22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458" name="Text Box 23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459" name="Text Box 24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460" name="Text Box 25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461" name="Text Box 26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462" name="Text Box 27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463" name="Text Box 28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464" name="Text Box 29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465" name="Text Box 30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466" name="Text Box 31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467" name="Text Box 32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468" name="Text Box 33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469" name="Text Box 34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470" name="Text Box 35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471" name="Text Box 36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472" name="Text Box 37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473" name="Text Box 38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474" name="Text Box 39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475" name="Text Box 40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476" name="Text Box 41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477" name="Text Box 42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478" name="Text Box 43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479" name="Text Box 44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480" name="Text Box 45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481" name="Text Box 46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482" name="Text Box 47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483" name="Text Box 48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484" name="Text Box 49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485" name="Text Box 50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486" name="Text Box 51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487" name="Text Box 52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488" name="Text Box 53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489" name="Text Box 54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490" name="Text Box 55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491" name="Text Box 56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492" name="Text Box 57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493" name="Text Box 58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494" name="Text Box 59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495" name="Text Box 60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496" name="Text Box 61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497" name="Text Box 62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498" name="Text Box 63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499" name="Text Box 64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500" name="Text Box 65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501" name="Text Box 66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502" name="Text Box 67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503" name="Text Box 68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504" name="Text Box 69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505" name="Text Box 70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506" name="Text Box 71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507" name="Text Box 72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508" name="Text Box 73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509" name="Text Box 74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510" name="Text Box 75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511" name="Text Box 76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512" name="Text Box 77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513" name="Text Box 78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514" name="Text Box 79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515" name="Text Box 80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516" name="Text Box 81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517" name="Text Box 82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518" name="Text Box 83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519" name="Text Box 84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520" name="Text Box 85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521" name="Text Box 86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522" name="Text Box 87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523" name="Text Box 88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524" name="Text Box 89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525" name="Text Box 90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526" name="Text Box 91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527" name="Text Box 92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528" name="Text Box 93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529" name="Text Box 94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530" name="Text Box 95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531" name="Text Box 96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532" name="Text Box 97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533" name="Text Box 98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534" name="Text Box 99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535" name="Text Box 100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536" name="Text Box 101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537" name="Text Box 102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538" name="Text Box 103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539" name="Text Box 104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540" name="Text Box 1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541" name="Text Box 2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542" name="Text Box 3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543" name="Text Box 4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544" name="Text Box 5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545" name="Text Box 6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546" name="Text Box 7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547" name="Text Box 8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548" name="Text Box 9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549" name="Text Box 10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550" name="Text Box 11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551" name="Text Box 12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552" name="Text Box 13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553" name="Text Box 14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554" name="Text Box 15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555" name="Text Box 16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556" name="Text Box 17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557" name="Text Box 18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558" name="Text Box 19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559" name="Text Box 20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560" name="Text Box 21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561" name="Text Box 22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562" name="Text Box 23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563" name="Text Box 24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564" name="Text Box 25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565" name="Text Box 26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566" name="Text Box 27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567" name="Text Box 28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568" name="Text Box 29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569" name="Text Box 30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570" name="Text Box 31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571" name="Text Box 32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572" name="Text Box 33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573" name="Text Box 34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574" name="Text Box 35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575" name="Text Box 36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576" name="Text Box 37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577" name="Text Box 38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578" name="Text Box 39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579" name="Text Box 40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580" name="Text Box 41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581" name="Text Box 42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582" name="Text Box 43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583" name="Text Box 44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584" name="Text Box 45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585" name="Text Box 46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586" name="Text Box 47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587" name="Text Box 48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588" name="Text Box 49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589" name="Text Box 50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590" name="Text Box 51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591" name="Text Box 52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592" name="Text Box 53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593" name="Text Box 54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594" name="Text Box 55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595" name="Text Box 56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596" name="Text Box 57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597" name="Text Box 58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598" name="Text Box 59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599" name="Text Box 60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600" name="Text Box 61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601" name="Text Box 62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602" name="Text Box 63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603" name="Text Box 64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604" name="Text Box 65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605" name="Text Box 66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606" name="Text Box 67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607" name="Text Box 68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608" name="Text Box 69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609" name="Text Box 70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610" name="Text Box 71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611" name="Text Box 72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612" name="Text Box 73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613" name="Text Box 74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614" name="Text Box 75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615" name="Text Box 76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616" name="Text Box 77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617" name="Text Box 78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618" name="Text Box 79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619" name="Text Box 80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620" name="Text Box 81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621" name="Text Box 82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622" name="Text Box 83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623" name="Text Box 84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624" name="Text Box 85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625" name="Text Box 86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626" name="Text Box 87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627" name="Text Box 88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628" name="Text Box 89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629" name="Text Box 90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630" name="Text Box 91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631" name="Text Box 92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632" name="Text Box 93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633" name="Text Box 94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634" name="Text Box 95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635" name="Text Box 96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636" name="Text Box 97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637" name="Text Box 98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638" name="Text Box 99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639" name="Text Box 100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640" name="Text Box 101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641" name="Text Box 102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642" name="Text Box 103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643" name="Text Box 104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644" name="Text Box 1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645" name="Text Box 2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646" name="Text Box 3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647" name="Text Box 4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648" name="Text Box 5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649" name="Text Box 6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650" name="Text Box 7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651" name="Text Box 8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652" name="Text Box 9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653" name="Text Box 10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654" name="Text Box 11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655" name="Text Box 12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656" name="Text Box 13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657" name="Text Box 14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658" name="Text Box 15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659" name="Text Box 16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660" name="Text Box 17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661" name="Text Box 18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662" name="Text Box 19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663" name="Text Box 20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664" name="Text Box 21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665" name="Text Box 22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666" name="Text Box 23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667" name="Text Box 24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668" name="Text Box 25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669" name="Text Box 26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670" name="Text Box 27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671" name="Text Box 28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672" name="Text Box 29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673" name="Text Box 30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674" name="Text Box 31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675" name="Text Box 32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676" name="Text Box 33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677" name="Text Box 34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678" name="Text Box 35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679" name="Text Box 36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680" name="Text Box 37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681" name="Text Box 38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682" name="Text Box 39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683" name="Text Box 40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684" name="Text Box 41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685" name="Text Box 42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686" name="Text Box 43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687" name="Text Box 44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688" name="Text Box 45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689" name="Text Box 46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690" name="Text Box 47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691" name="Text Box 48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692" name="Text Box 49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693" name="Text Box 50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694" name="Text Box 51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695" name="Text Box 52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696" name="Text Box 53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697" name="Text Box 54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698" name="Text Box 55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699" name="Text Box 56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700" name="Text Box 57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701" name="Text Box 58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702" name="Text Box 59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703" name="Text Box 60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704" name="Text Box 61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705" name="Text Box 62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706" name="Text Box 63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707" name="Text Box 64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708" name="Text Box 65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709" name="Text Box 66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710" name="Text Box 67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711" name="Text Box 68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712" name="Text Box 69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713" name="Text Box 70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714" name="Text Box 71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715" name="Text Box 72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716" name="Text Box 73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717" name="Text Box 74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718" name="Text Box 75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719" name="Text Box 76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720" name="Text Box 77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721" name="Text Box 78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722" name="Text Box 79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723" name="Text Box 80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724" name="Text Box 81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725" name="Text Box 82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726" name="Text Box 83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727" name="Text Box 84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728" name="Text Box 85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729" name="Text Box 86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730" name="Text Box 87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731" name="Text Box 88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732" name="Text Box 89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733" name="Text Box 90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734" name="Text Box 91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735" name="Text Box 92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736" name="Text Box 93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737" name="Text Box 94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738" name="Text Box 95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739" name="Text Box 96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740" name="Text Box 97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741" name="Text Box 98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742" name="Text Box 99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743" name="Text Box 100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744" name="Text Box 101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745" name="Text Box 102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142875</xdr:rowOff>
    </xdr:to>
    <xdr:sp>
      <xdr:nvSpPr>
        <xdr:cNvPr id="10474746" name="Text Box 103"/>
        <xdr:cNvSpPr txBox="1"/>
      </xdr:nvSpPr>
      <xdr:spPr>
        <a:xfrm>
          <a:off x="495300" y="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1"/>
  <sheetViews>
    <sheetView tabSelected="1" workbookViewId="0">
      <selection activeCell="M11" sqref="A1:M11"/>
    </sheetView>
  </sheetViews>
  <sheetFormatPr defaultColWidth="8.75" defaultRowHeight="11.25"/>
  <cols>
    <col min="1" max="1" width="3.125" style="5" customWidth="1"/>
    <col min="2" max="3" width="3.375" style="5" customWidth="1"/>
    <col min="4" max="4" width="7" style="5" customWidth="1"/>
    <col min="5" max="5" width="6.625" style="6" customWidth="1"/>
    <col min="6" max="6" width="11" style="6" customWidth="1"/>
    <col min="7" max="7" width="12.125" style="6" customWidth="1"/>
    <col min="8" max="8" width="9.25" style="6" customWidth="1"/>
    <col min="9" max="9" width="12.25" style="6" customWidth="1"/>
    <col min="10" max="10" width="6.125" style="5" customWidth="1"/>
    <col min="11" max="11" width="13.75" style="7" customWidth="1"/>
    <col min="12" max="12" width="11.5" style="6" customWidth="1"/>
    <col min="13" max="13" width="9.75" style="6" customWidth="1"/>
    <col min="14" max="27" width="9" style="8"/>
    <col min="28" max="16384" width="8.75" style="8"/>
  </cols>
  <sheetData>
    <row r="1" s="1" customFormat="1" ht="45.75" customHeight="1" spans="1:13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="2" customFormat="1" ht="77" customHeight="1" spans="1:13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1" t="s">
        <v>8</v>
      </c>
      <c r="I2" s="10" t="s">
        <v>9</v>
      </c>
      <c r="J2" s="10" t="s">
        <v>10</v>
      </c>
      <c r="K2" s="10" t="s">
        <v>11</v>
      </c>
      <c r="L2" s="10" t="s">
        <v>12</v>
      </c>
      <c r="M2" s="10" t="s">
        <v>13</v>
      </c>
    </row>
    <row r="3" s="3" customFormat="1" ht="65.1" customHeight="1" spans="1:13">
      <c r="A3" s="12">
        <v>1</v>
      </c>
      <c r="B3" s="12" t="s">
        <v>14</v>
      </c>
      <c r="C3" s="13" t="s">
        <v>15</v>
      </c>
      <c r="D3" s="13" t="s">
        <v>16</v>
      </c>
      <c r="E3" s="13" t="s">
        <v>17</v>
      </c>
      <c r="F3" s="14" t="s">
        <v>18</v>
      </c>
      <c r="G3" s="13" t="s">
        <v>19</v>
      </c>
      <c r="H3" s="13" t="s">
        <v>20</v>
      </c>
      <c r="I3" s="13" t="s">
        <v>21</v>
      </c>
      <c r="J3" s="13" t="s">
        <v>22</v>
      </c>
      <c r="K3" s="18" t="s">
        <v>23</v>
      </c>
      <c r="L3" s="13" t="s">
        <v>24</v>
      </c>
      <c r="M3" s="13" t="s">
        <v>25</v>
      </c>
    </row>
    <row r="4" s="3" customFormat="1" ht="84" customHeight="1" spans="1:13">
      <c r="A4" s="13">
        <v>2</v>
      </c>
      <c r="B4" s="12" t="s">
        <v>14</v>
      </c>
      <c r="C4" s="13" t="s">
        <v>26</v>
      </c>
      <c r="D4" s="13" t="s">
        <v>16</v>
      </c>
      <c r="E4" s="13" t="s">
        <v>27</v>
      </c>
      <c r="F4" s="14" t="s">
        <v>28</v>
      </c>
      <c r="G4" s="13" t="s">
        <v>29</v>
      </c>
      <c r="H4" s="3" t="s">
        <v>30</v>
      </c>
      <c r="I4" s="13" t="s">
        <v>31</v>
      </c>
      <c r="J4" s="13" t="s">
        <v>22</v>
      </c>
      <c r="K4" s="18" t="s">
        <v>32</v>
      </c>
      <c r="L4" s="13" t="s">
        <v>24</v>
      </c>
      <c r="M4" s="13" t="s">
        <v>25</v>
      </c>
    </row>
    <row r="5" ht="86" customHeight="1" spans="1:13">
      <c r="A5" s="13">
        <v>3</v>
      </c>
      <c r="B5" s="12" t="s">
        <v>14</v>
      </c>
      <c r="C5" s="13" t="s">
        <v>33</v>
      </c>
      <c r="D5" s="13" t="s">
        <v>16</v>
      </c>
      <c r="E5" s="13" t="s">
        <v>34</v>
      </c>
      <c r="F5" s="14" t="s">
        <v>18</v>
      </c>
      <c r="G5" s="13" t="s">
        <v>35</v>
      </c>
      <c r="H5" s="13" t="s">
        <v>36</v>
      </c>
      <c r="I5" s="13" t="s">
        <v>37</v>
      </c>
      <c r="J5" s="13" t="s">
        <v>22</v>
      </c>
      <c r="K5" s="18" t="s">
        <v>38</v>
      </c>
      <c r="L5" s="13" t="s">
        <v>24</v>
      </c>
      <c r="M5" s="13" t="s">
        <v>25</v>
      </c>
    </row>
    <row r="6" ht="80" customHeight="1" spans="1:13">
      <c r="A6" s="13">
        <v>4</v>
      </c>
      <c r="B6" s="12" t="s">
        <v>14</v>
      </c>
      <c r="C6" s="13" t="s">
        <v>39</v>
      </c>
      <c r="D6" s="13" t="s">
        <v>16</v>
      </c>
      <c r="E6" s="13" t="s">
        <v>40</v>
      </c>
      <c r="F6" s="14" t="s">
        <v>41</v>
      </c>
      <c r="G6" s="13" t="s">
        <v>42</v>
      </c>
      <c r="H6" s="13" t="s">
        <v>43</v>
      </c>
      <c r="I6" s="13" t="s">
        <v>44</v>
      </c>
      <c r="J6" s="13" t="s">
        <v>22</v>
      </c>
      <c r="K6" s="18" t="s">
        <v>45</v>
      </c>
      <c r="L6" s="13" t="s">
        <v>24</v>
      </c>
      <c r="M6" s="13" t="s">
        <v>25</v>
      </c>
    </row>
    <row r="7" s="4" customFormat="1" ht="50" customHeight="1" spans="1:13">
      <c r="A7" s="13">
        <v>5</v>
      </c>
      <c r="B7" s="13" t="s">
        <v>46</v>
      </c>
      <c r="C7" s="13" t="s">
        <v>47</v>
      </c>
      <c r="D7" s="13" t="s">
        <v>16</v>
      </c>
      <c r="E7" s="15" t="s">
        <v>48</v>
      </c>
      <c r="F7" s="14" t="s">
        <v>18</v>
      </c>
      <c r="G7" s="15" t="s">
        <v>49</v>
      </c>
      <c r="H7" s="16" t="s">
        <v>50</v>
      </c>
      <c r="I7" s="13" t="s">
        <v>51</v>
      </c>
      <c r="J7" s="13" t="s">
        <v>22</v>
      </c>
      <c r="K7" s="19" t="s">
        <v>52</v>
      </c>
      <c r="L7" s="13" t="s">
        <v>24</v>
      </c>
      <c r="M7" s="13" t="s">
        <v>25</v>
      </c>
    </row>
    <row r="8" s="4" customFormat="1" ht="61" customHeight="1" spans="1:13">
      <c r="A8" s="13">
        <v>6</v>
      </c>
      <c r="B8" s="13" t="s">
        <v>53</v>
      </c>
      <c r="C8" s="13" t="s">
        <v>54</v>
      </c>
      <c r="D8" s="13" t="s">
        <v>16</v>
      </c>
      <c r="E8" s="15" t="s">
        <v>55</v>
      </c>
      <c r="F8" s="15" t="s">
        <v>56</v>
      </c>
      <c r="G8" s="15" t="s">
        <v>57</v>
      </c>
      <c r="H8" s="13" t="s">
        <v>58</v>
      </c>
      <c r="I8" s="13" t="s">
        <v>59</v>
      </c>
      <c r="J8" s="13" t="s">
        <v>22</v>
      </c>
      <c r="K8" s="19" t="s">
        <v>60</v>
      </c>
      <c r="L8" s="13" t="s">
        <v>61</v>
      </c>
      <c r="M8" s="13" t="s">
        <v>25</v>
      </c>
    </row>
    <row r="9" s="4" customFormat="1" ht="71" customHeight="1" spans="1:13">
      <c r="A9" s="13">
        <v>7</v>
      </c>
      <c r="B9" s="13" t="s">
        <v>62</v>
      </c>
      <c r="C9" s="13" t="s">
        <v>63</v>
      </c>
      <c r="D9" s="13" t="s">
        <v>16</v>
      </c>
      <c r="E9" s="13" t="s">
        <v>55</v>
      </c>
      <c r="F9" s="13" t="s">
        <v>56</v>
      </c>
      <c r="G9" s="13" t="s">
        <v>64</v>
      </c>
      <c r="H9" s="13" t="s">
        <v>58</v>
      </c>
      <c r="I9" s="13" t="s">
        <v>65</v>
      </c>
      <c r="J9" s="13" t="s">
        <v>22</v>
      </c>
      <c r="K9" s="13" t="s">
        <v>66</v>
      </c>
      <c r="L9" s="13" t="s">
        <v>61</v>
      </c>
      <c r="M9" s="13" t="s">
        <v>25</v>
      </c>
    </row>
    <row r="10" ht="54" customHeight="1" spans="1:13">
      <c r="A10" s="13">
        <v>8</v>
      </c>
      <c r="B10" s="12" t="s">
        <v>14</v>
      </c>
      <c r="C10" s="13" t="s">
        <v>39</v>
      </c>
      <c r="D10" s="13" t="s">
        <v>16</v>
      </c>
      <c r="E10" s="13" t="s">
        <v>67</v>
      </c>
      <c r="F10" s="14" t="s">
        <v>68</v>
      </c>
      <c r="G10" s="13" t="s">
        <v>69</v>
      </c>
      <c r="H10" s="17" t="s">
        <v>70</v>
      </c>
      <c r="I10" s="13" t="s">
        <v>71</v>
      </c>
      <c r="J10" s="13" t="s">
        <v>22</v>
      </c>
      <c r="K10" s="18"/>
      <c r="L10" s="13" t="s">
        <v>24</v>
      </c>
      <c r="M10" s="13" t="s">
        <v>72</v>
      </c>
    </row>
    <row r="11" ht="66" customHeight="1" spans="1:13">
      <c r="A11" s="13">
        <v>9</v>
      </c>
      <c r="B11" s="12" t="s">
        <v>14</v>
      </c>
      <c r="C11" s="13" t="s">
        <v>73</v>
      </c>
      <c r="D11" s="13" t="s">
        <v>16</v>
      </c>
      <c r="E11" s="13" t="s">
        <v>74</v>
      </c>
      <c r="F11" s="14" t="s">
        <v>68</v>
      </c>
      <c r="G11" s="13" t="s">
        <v>75</v>
      </c>
      <c r="H11" s="17" t="s">
        <v>76</v>
      </c>
      <c r="I11" s="13" t="s">
        <v>77</v>
      </c>
      <c r="J11" s="13" t="s">
        <v>22</v>
      </c>
      <c r="K11" s="18"/>
      <c r="L11" s="13" t="s">
        <v>24</v>
      </c>
      <c r="M11" s="13" t="s">
        <v>72</v>
      </c>
    </row>
  </sheetData>
  <mergeCells count="1">
    <mergeCell ref="A1:M1"/>
  </mergeCells>
  <dataValidations count="2">
    <dataValidation type="list" allowBlank="1" showInputMessage="1" showErrorMessage="1" sqref="F7 F3:F6 F10:F11">
      <formula1>"普通高校,职业院校,成人高校,开放大学,行政机关,事业单位,企业（国有大中型企业),民办非企业单位（获得三年以上教育行政部门办学许可证),其他"</formula1>
    </dataValidation>
    <dataValidation type="list" allowBlank="1" showInputMessage="1" showErrorMessage="1" sqref="M7 M3:M6 M8:M9 M10:M11">
      <formula1>"保留,撤销,停招,新增"</formula1>
    </dataValidation>
  </dataValidations>
  <pageMargins left="0.393700787401575" right="0.196850393700787" top="0.669291338582677" bottom="0.47244094488189" header="0.354330708661417" footer="0.15748031496063"/>
  <pageSetup paperSize="9" scale="58" orientation="landscape"/>
  <headerFooter alignWithMargins="0" scaleWithDoc="0">
    <oddFooter>&amp;C第 &amp;P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校外教学点公示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chenran</dc:creator>
  <cp:lastModifiedBy>幽幽武士</cp:lastModifiedBy>
  <cp:revision>1</cp:revision>
  <dcterms:created xsi:type="dcterms:W3CDTF">1996-12-17T01:32:00Z</dcterms:created>
  <cp:lastPrinted>2022-11-22T07:59:00Z</cp:lastPrinted>
  <dcterms:modified xsi:type="dcterms:W3CDTF">2023-01-06T04:13:08Z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73651C428486401E855F081991697654</vt:lpwstr>
  </property>
</Properties>
</file>